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05" windowHeight="7965" activeTab="0"/>
  </bookViews>
  <sheets>
    <sheet name="２号様式" sheetId="1" r:id="rId1"/>
  </sheets>
  <definedNames>
    <definedName name="_xlnm.Print_Area" localSheetId="0">'２号様式'!$O$1:$DU$167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L25" authorId="0">
      <text>
        <r>
          <rPr>
            <b/>
            <sz val="9"/>
            <rFont val="ＭＳ Ｐゴシック"/>
            <family val="3"/>
          </rPr>
          <t>　「つつじが丘」及び「武蔵野」の場合はプルダウンリストより、空白を選択してください。</t>
        </r>
      </text>
    </comment>
    <comment ref="DE13" authorId="0">
      <text>
        <r>
          <rPr>
            <b/>
            <sz val="9"/>
            <rFont val="ＭＳ Ｐゴシック"/>
            <family val="3"/>
          </rPr>
          <t>　下欄の該当するものを〇で囲んでください。
　なお、右上枠外に〇（赤色）がありますのでご利用ください。</t>
        </r>
      </text>
    </comment>
    <comment ref="Q53" authorId="0">
      <text>
        <r>
          <rPr>
            <b/>
            <sz val="9"/>
            <rFont val="ＭＳ Ｐゴシック"/>
            <family val="3"/>
          </rPr>
          <t>　右欄の該当するものを〇で囲んでください。
　なお、右上枠外に〇（赤色）がありますのでご利用ください。</t>
        </r>
      </text>
    </comment>
    <comment ref="BI8" authorId="0">
      <text>
        <r>
          <rPr>
            <b/>
            <sz val="9"/>
            <rFont val="ＭＳ Ｐゴシック"/>
            <family val="3"/>
          </rPr>
          <t>｛　　　　｝内の不必要な部分を線で消してください。
下に二重線（赤色）がありますので、ご利用ください。</t>
        </r>
      </text>
    </comment>
    <comment ref="BT39" authorId="0">
      <text>
        <r>
          <rPr>
            <b/>
            <sz val="9"/>
            <rFont val="ＭＳ Ｐゴシック"/>
            <family val="3"/>
          </rPr>
          <t>「グリストラップ」や、
「エコキュート」・
「エコジョーズ」・
「エコウィル」等の排水ドレンを伴う給湯器がある場合は、適宜記入してください。</t>
        </r>
      </text>
    </comment>
    <comment ref="AG25" authorId="0">
      <text>
        <r>
          <rPr>
            <b/>
            <sz val="9"/>
            <rFont val="ＭＳ Ｐゴシック"/>
            <family val="3"/>
          </rPr>
          <t>プルダウンリストより、町名を選択してください。</t>
        </r>
      </text>
    </comment>
  </commentList>
</comments>
</file>

<file path=xl/sharedStrings.xml><?xml version="1.0" encoding="utf-8"?>
<sst xmlns="http://schemas.openxmlformats.org/spreadsheetml/2006/main" count="122" uniqueCount="101">
  <si>
    <t>使用者</t>
  </si>
  <si>
    <t>施行者</t>
  </si>
  <si>
    <t>排水設備
等技術者</t>
  </si>
  <si>
    <t>届出年月日</t>
  </si>
  <si>
    <t>設置場所</t>
  </si>
  <si>
    <t>水道工事
施行者</t>
  </si>
  <si>
    <t>受付</t>
  </si>
  <si>
    <t>決　裁　欄</t>
  </si>
  <si>
    <t>部　長</t>
  </si>
  <si>
    <t>課　長</t>
  </si>
  <si>
    <t>係　長</t>
  </si>
  <si>
    <t>係</t>
  </si>
  <si>
    <t>水栓番号</t>
  </si>
  <si>
    <t>水洗便所</t>
  </si>
  <si>
    <t>大便器</t>
  </si>
  <si>
    <t>小便器</t>
  </si>
  <si>
    <t>水洗便所両用便器</t>
  </si>
  <si>
    <t>浴室</t>
  </si>
  <si>
    <t>流し場</t>
  </si>
  <si>
    <t>洗面器</t>
  </si>
  <si>
    <t>手洗器</t>
  </si>
  <si>
    <t>床排水</t>
  </si>
  <si>
    <t>汚水ます</t>
  </si>
  <si>
    <t>雨水ます</t>
  </si>
  <si>
    <t>名　　　　　称</t>
  </si>
  <si>
    <t>数　　　量</t>
  </si>
  <si>
    <t>箇所</t>
  </si>
  <si>
    <t>箇所</t>
  </si>
  <si>
    <t>管渠等の種類</t>
  </si>
  <si>
    <t xml:space="preserve"> 管渠等の内径又は内のり及び延長</t>
  </si>
  <si>
    <t xml:space="preserve"> 内径又は内のり</t>
  </si>
  <si>
    <t>延　 　　長</t>
  </si>
  <si>
    <t xml:space="preserve">㎜ </t>
  </si>
  <si>
    <t>ｍ</t>
  </si>
  <si>
    <t>下水道番号</t>
  </si>
  <si>
    <t>第</t>
  </si>
  <si>
    <t>号</t>
  </si>
  <si>
    <t>住所</t>
  </si>
  <si>
    <t>氏名</t>
  </si>
  <si>
    <t>年</t>
  </si>
  <si>
    <t>月</t>
  </si>
  <si>
    <t>水道部確認</t>
  </si>
  <si>
    <t>日</t>
  </si>
  <si>
    <t>昭島市</t>
  </si>
  <si>
    <t>丁目</t>
  </si>
  <si>
    <t>番</t>
  </si>
  <si>
    <t>番地</t>
  </si>
  <si>
    <t xml:space="preserve"> 電話</t>
  </si>
  <si>
    <t>　　 (     )</t>
  </si>
  <si>
    <t>　　 (     )</t>
  </si>
  <si>
    <t>電話</t>
  </si>
  <si>
    <t>(注)</t>
  </si>
  <si>
    <t>コンクリート管</t>
  </si>
  <si>
    <t>ビニール管</t>
  </si>
  <si>
    <t>陶　管</t>
  </si>
  <si>
    <t>案　内　図</t>
  </si>
  <si>
    <t xml:space="preserve"> 方位</t>
  </si>
  <si>
    <t>町</t>
  </si>
  <si>
    <t>届出者</t>
  </si>
  <si>
    <t>その他（　　     ）</t>
  </si>
  <si>
    <t>町</t>
  </si>
  <si>
    <t>第２号様式（第４条関係）</t>
  </si>
  <si>
    <t>排水設備等工事変更届出書</t>
  </si>
  <si>
    <t>着工予定日</t>
  </si>
  <si>
    <t>完工予定日</t>
  </si>
  <si>
    <t>年</t>
  </si>
  <si>
    <t>月</t>
  </si>
  <si>
    <t>日</t>
  </si>
  <si>
    <t>変更事項</t>
  </si>
  <si>
    <t>１　工事区分　使用目的　敷地面積　建物面積
　　排水戸数　排水人員
２　設計内容（別図のとおり）</t>
  </si>
  <si>
    <t>変更内容</t>
  </si>
  <si>
    <t>変　更　後　の　工　事　内　容</t>
  </si>
  <si>
    <t>　｛　　｝内は不必要な部分を線で消してく</t>
  </si>
  <si>
    <t>ださい。</t>
  </si>
  <si>
    <t>　変更事項の欄は、該当を〇で囲んでくださ</t>
  </si>
  <si>
    <t>い。</t>
  </si>
  <si>
    <r>
      <t xml:space="preserve">  太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線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内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は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記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入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し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な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い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で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く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だ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さ</t>
    </r>
    <r>
      <rPr>
        <sz val="3"/>
        <color indexed="8"/>
        <rFont val="ＭＳ Ｐ明朝"/>
        <family val="1"/>
      </rPr>
      <t xml:space="preserve"> </t>
    </r>
    <r>
      <rPr>
        <sz val="10.5"/>
        <color indexed="8"/>
        <rFont val="ＭＳ Ｐ明朝"/>
        <family val="1"/>
      </rPr>
      <t>い。</t>
    </r>
  </si>
  <si>
    <t>月</t>
  </si>
  <si>
    <t>するので届け出ます。</t>
  </si>
  <si>
    <t>日付けで届出をした排水設備等の計画を</t>
  </si>
  <si>
    <t>｛変更・中止｝</t>
  </si>
  <si>
    <r>
      <t xml:space="preserve">         </t>
    </r>
    <r>
      <rPr>
        <sz val="6"/>
        <color indexed="8"/>
        <rFont val="ＭＳ 明朝"/>
        <family val="1"/>
      </rPr>
      <t xml:space="preserve">     </t>
    </r>
    <r>
      <rPr>
        <sz val="10.5"/>
        <color indexed="8"/>
        <rFont val="ＭＳ 明朝"/>
        <family val="1"/>
      </rPr>
      <t>号</t>
    </r>
  </si>
  <si>
    <t>朝日</t>
  </si>
  <si>
    <t>東</t>
  </si>
  <si>
    <t>大神</t>
  </si>
  <si>
    <t>郷地</t>
  </si>
  <si>
    <t>昭和</t>
  </si>
  <si>
    <t>上川原</t>
  </si>
  <si>
    <t>田中</t>
  </si>
  <si>
    <t>玉川</t>
  </si>
  <si>
    <t>築地</t>
  </si>
  <si>
    <t>つつじが丘</t>
  </si>
  <si>
    <t>中神</t>
  </si>
  <si>
    <t>拝島</t>
  </si>
  <si>
    <t>福島</t>
  </si>
  <si>
    <t>松原</t>
  </si>
  <si>
    <t>緑</t>
  </si>
  <si>
    <t>美堀</t>
  </si>
  <si>
    <t>宮沢</t>
  </si>
  <si>
    <t>武蔵野</t>
  </si>
  <si>
    <t xml:space="preserve">  （宛先）昭島市長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</si>
</sst>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▲ &quot;0"/>
    <numFmt numFmtId="181" formatCode="#,##0;&quot;▲ &quot;#,##0"/>
  </numFmts>
  <fonts count="62">
    <font>
      <sz val="11"/>
      <color theme="1"/>
      <name val="Calibri"/>
      <family val="3"/>
    </font>
    <font>
      <sz val="12"/>
      <color indexed="8"/>
      <name val="ＭＳ 明朝"/>
      <family val="1"/>
    </font>
    <font>
      <sz val="3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10.5"/>
      <color indexed="8"/>
      <name val="ＭＳ Ｐ明朝"/>
      <family val="1"/>
    </font>
    <font>
      <sz val="3"/>
      <color indexed="8"/>
      <name val="ＭＳ Ｐ明朝"/>
      <family val="1"/>
    </font>
    <font>
      <sz val="6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trike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明朝"/>
      <family val="1"/>
    </font>
    <font>
      <b/>
      <sz val="2.8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trike/>
      <sz val="11"/>
      <color theme="1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明朝"/>
      <family val="1"/>
    </font>
    <font>
      <sz val="10.5"/>
      <color theme="1"/>
      <name val="ＭＳ 明朝"/>
      <family val="1"/>
    </font>
    <font>
      <sz val="10.5"/>
      <color theme="1"/>
      <name val="ＭＳ Ｐ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ck"/>
    </border>
    <border>
      <left/>
      <right style="thick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/>
      <top style="thick"/>
      <bottom/>
    </border>
    <border>
      <left/>
      <right style="thin"/>
      <top style="thick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thick"/>
      <top style="thick"/>
      <bottom/>
    </border>
    <border>
      <left style="thick"/>
      <right/>
      <top style="thick"/>
      <bottom/>
    </border>
    <border>
      <left style="thin"/>
      <right/>
      <top style="thick"/>
      <bottom/>
    </border>
    <border>
      <left style="thick"/>
      <right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00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181" fontId="52" fillId="34" borderId="10" xfId="0" applyNumberFormat="1" applyFont="1" applyFill="1" applyBorder="1" applyAlignment="1" applyProtection="1">
      <alignment vertical="center"/>
      <protection/>
    </xf>
    <xf numFmtId="0" fontId="52" fillId="34" borderId="10" xfId="0" applyFont="1" applyFill="1" applyBorder="1" applyAlignment="1" applyProtection="1">
      <alignment vertical="center"/>
      <protection/>
    </xf>
    <xf numFmtId="0" fontId="52" fillId="34" borderId="10" xfId="0" applyFont="1" applyFill="1" applyBorder="1" applyAlignment="1" applyProtection="1">
      <alignment/>
      <protection/>
    </xf>
    <xf numFmtId="0" fontId="52" fillId="34" borderId="11" xfId="0" applyFont="1" applyFill="1" applyBorder="1" applyAlignment="1" applyProtection="1">
      <alignment vertical="center"/>
      <protection/>
    </xf>
    <xf numFmtId="0" fontId="52" fillId="34" borderId="0" xfId="0" applyFont="1" applyFill="1" applyAlignment="1" applyProtection="1">
      <alignment horizontal="distributed" vertical="center"/>
      <protection/>
    </xf>
    <xf numFmtId="0" fontId="52" fillId="34" borderId="12" xfId="0" applyFont="1" applyFill="1" applyBorder="1" applyAlignment="1" applyProtection="1">
      <alignment vertical="center"/>
      <protection/>
    </xf>
    <xf numFmtId="0" fontId="52" fillId="34" borderId="13" xfId="0" applyFont="1" applyFill="1" applyBorder="1" applyAlignment="1" applyProtection="1">
      <alignment horizontal="distributed" vertical="center"/>
      <protection/>
    </xf>
    <xf numFmtId="0" fontId="52" fillId="34" borderId="0" xfId="0" applyFont="1" applyFill="1" applyBorder="1" applyAlignment="1" applyProtection="1">
      <alignment vertical="center"/>
      <protection/>
    </xf>
    <xf numFmtId="0" fontId="52" fillId="34" borderId="14" xfId="0" applyFont="1" applyFill="1" applyBorder="1" applyAlignment="1" applyProtection="1">
      <alignment horizontal="distributed" vertical="center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4" borderId="0" xfId="0" applyFont="1" applyFill="1" applyBorder="1" applyAlignment="1" applyProtection="1">
      <alignment horizontal="distributed" vertical="center"/>
      <protection/>
    </xf>
    <xf numFmtId="0" fontId="52" fillId="34" borderId="10" xfId="0" applyFont="1" applyFill="1" applyBorder="1" applyAlignment="1" applyProtection="1">
      <alignment horizontal="distributed" vertical="center"/>
      <protection/>
    </xf>
    <xf numFmtId="0" fontId="53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52" fillId="33" borderId="17" xfId="0" applyFont="1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52" fillId="33" borderId="14" xfId="0" applyFont="1" applyFill="1" applyBorder="1" applyAlignment="1" applyProtection="1">
      <alignment vertical="center"/>
      <protection/>
    </xf>
    <xf numFmtId="0" fontId="52" fillId="33" borderId="13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2" fillId="33" borderId="19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52" fillId="33" borderId="17" xfId="0" applyFont="1" applyFill="1" applyBorder="1" applyAlignment="1" applyProtection="1">
      <alignment/>
      <protection/>
    </xf>
    <xf numFmtId="0" fontId="52" fillId="33" borderId="18" xfId="0" applyFont="1" applyFill="1" applyBorder="1" applyAlignment="1" applyProtection="1">
      <alignment/>
      <protection/>
    </xf>
    <xf numFmtId="0" fontId="52" fillId="33" borderId="14" xfId="0" applyFont="1" applyFill="1" applyBorder="1" applyAlignment="1" applyProtection="1">
      <alignment/>
      <protection/>
    </xf>
    <xf numFmtId="0" fontId="52" fillId="33" borderId="13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33" borderId="19" xfId="0" applyFont="1" applyFill="1" applyBorder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0" fontId="52" fillId="35" borderId="0" xfId="0" applyFont="1" applyFill="1" applyAlignment="1" applyProtection="1">
      <alignment/>
      <protection/>
    </xf>
    <xf numFmtId="0" fontId="52" fillId="35" borderId="13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52" fillId="36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2" fillId="36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 vertical="center"/>
      <protection/>
    </xf>
    <xf numFmtId="0" fontId="52" fillId="33" borderId="18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11" xfId="0" applyFont="1" applyFill="1" applyBorder="1" applyAlignment="1" applyProtection="1">
      <alignment vertical="center"/>
      <protection/>
    </xf>
    <xf numFmtId="0" fontId="54" fillId="36" borderId="12" xfId="0" applyFont="1" applyFill="1" applyBorder="1" applyAlignment="1" applyProtection="1">
      <alignment vertical="center"/>
      <protection/>
    </xf>
    <xf numFmtId="0" fontId="52" fillId="36" borderId="18" xfId="0" applyFont="1" applyFill="1" applyBorder="1" applyAlignment="1" applyProtection="1">
      <alignment/>
      <protection/>
    </xf>
    <xf numFmtId="0" fontId="54" fillId="36" borderId="0" xfId="0" applyFont="1" applyFill="1" applyBorder="1" applyAlignment="1" applyProtection="1">
      <alignment vertical="center"/>
      <protection/>
    </xf>
    <xf numFmtId="0" fontId="52" fillId="36" borderId="13" xfId="0" applyFont="1" applyFill="1" applyBorder="1" applyAlignment="1" applyProtection="1">
      <alignment/>
      <protection/>
    </xf>
    <xf numFmtId="0" fontId="54" fillId="36" borderId="10" xfId="0" applyFont="1" applyFill="1" applyBorder="1" applyAlignment="1" applyProtection="1">
      <alignment vertical="center"/>
      <protection/>
    </xf>
    <xf numFmtId="0" fontId="52" fillId="36" borderId="11" xfId="0" applyFont="1" applyFill="1" applyBorder="1" applyAlignment="1" applyProtection="1">
      <alignment/>
      <protection/>
    </xf>
    <xf numFmtId="0" fontId="52" fillId="33" borderId="17" xfId="0" applyFont="1" applyFill="1" applyBorder="1" applyAlignment="1" applyProtection="1">
      <alignment vertical="center" wrapText="1"/>
      <protection/>
    </xf>
    <xf numFmtId="0" fontId="52" fillId="35" borderId="10" xfId="0" applyFont="1" applyFill="1" applyBorder="1" applyAlignment="1" applyProtection="1">
      <alignment/>
      <protection/>
    </xf>
    <xf numFmtId="0" fontId="52" fillId="35" borderId="11" xfId="0" applyFont="1" applyFill="1" applyBorder="1" applyAlignment="1" applyProtection="1">
      <alignment/>
      <protection/>
    </xf>
    <xf numFmtId="0" fontId="52" fillId="0" borderId="14" xfId="0" applyFont="1" applyFill="1" applyBorder="1" applyAlignment="1" applyProtection="1">
      <alignment/>
      <protection/>
    </xf>
    <xf numFmtId="0" fontId="52" fillId="0" borderId="19" xfId="0" applyFont="1" applyFill="1" applyBorder="1" applyAlignment="1" applyProtection="1">
      <alignment/>
      <protection/>
    </xf>
    <xf numFmtId="0" fontId="52" fillId="33" borderId="20" xfId="0" applyFont="1" applyFill="1" applyBorder="1" applyAlignment="1" applyProtection="1">
      <alignment vertical="center"/>
      <protection/>
    </xf>
    <xf numFmtId="0" fontId="52" fillId="33" borderId="21" xfId="0" applyFon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52" fillId="33" borderId="22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2" fillId="33" borderId="23" xfId="0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52" fillId="33" borderId="17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/>
    </xf>
    <xf numFmtId="0" fontId="52" fillId="33" borderId="13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Alignment="1" applyProtection="1">
      <alignment horizontal="center"/>
      <protection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2" fillId="33" borderId="25" xfId="0" applyFont="1" applyFill="1" applyBorder="1" applyAlignment="1" applyProtection="1">
      <alignment/>
      <protection/>
    </xf>
    <xf numFmtId="0" fontId="52" fillId="33" borderId="15" xfId="0" applyFont="1" applyFill="1" applyBorder="1" applyAlignment="1" applyProtection="1">
      <alignment/>
      <protection/>
    </xf>
    <xf numFmtId="0" fontId="55" fillId="33" borderId="15" xfId="0" applyFon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/>
      <protection/>
    </xf>
    <xf numFmtId="0" fontId="52" fillId="0" borderId="14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52" fillId="34" borderId="0" xfId="0" applyFont="1" applyFill="1" applyAlignment="1" applyProtection="1">
      <alignment horizontal="distributed" vertical="center"/>
      <protection locked="0"/>
    </xf>
    <xf numFmtId="0" fontId="52" fillId="34" borderId="10" xfId="0" applyFont="1" applyFill="1" applyBorder="1" applyAlignment="1" applyProtection="1">
      <alignment horizontal="distributed" vertical="center"/>
      <protection locked="0"/>
    </xf>
    <xf numFmtId="0" fontId="52" fillId="34" borderId="13" xfId="0" applyFont="1" applyFill="1" applyBorder="1" applyAlignment="1" applyProtection="1">
      <alignment horizontal="distributed" vertical="center"/>
      <protection locked="0"/>
    </xf>
    <xf numFmtId="0" fontId="52" fillId="34" borderId="11" xfId="0" applyFont="1" applyFill="1" applyBorder="1" applyAlignment="1" applyProtection="1">
      <alignment horizontal="distributed" vertical="center"/>
      <protection locked="0"/>
    </xf>
    <xf numFmtId="0" fontId="52" fillId="33" borderId="17" xfId="0" applyFont="1" applyFill="1" applyBorder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7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18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vertical="center"/>
      <protection locked="0"/>
    </xf>
    <xf numFmtId="0" fontId="53" fillId="33" borderId="27" xfId="0" applyFont="1" applyFill="1" applyBorder="1" applyAlignment="1" applyProtection="1">
      <alignment vertical="center"/>
      <protection locked="0"/>
    </xf>
    <xf numFmtId="0" fontId="52" fillId="33" borderId="13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Alignment="1" applyProtection="1">
      <alignment wrapText="1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19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 horizontal="distributed" vertical="center"/>
      <protection/>
    </xf>
    <xf numFmtId="0" fontId="52" fillId="33" borderId="0" xfId="0" applyFont="1" applyFill="1" applyBorder="1" applyAlignment="1" applyProtection="1">
      <alignment horizontal="distributed" vertical="center"/>
      <protection/>
    </xf>
    <xf numFmtId="0" fontId="52" fillId="33" borderId="10" xfId="0" applyFont="1" applyFill="1" applyBorder="1" applyAlignment="1" applyProtection="1">
      <alignment horizontal="distributed" vertical="center"/>
      <protection/>
    </xf>
    <xf numFmtId="181" fontId="52" fillId="34" borderId="17" xfId="0" applyNumberFormat="1" applyFont="1" applyFill="1" applyBorder="1" applyAlignment="1" applyProtection="1">
      <alignment horizontal="center" vertical="center"/>
      <protection/>
    </xf>
    <xf numFmtId="181" fontId="52" fillId="34" borderId="14" xfId="0" applyNumberFormat="1" applyFont="1" applyFill="1" applyBorder="1" applyAlignment="1" applyProtection="1">
      <alignment horizontal="center" vertical="center"/>
      <protection/>
    </xf>
    <xf numFmtId="181" fontId="52" fillId="34" borderId="19" xfId="0" applyNumberFormat="1" applyFont="1" applyFill="1" applyBorder="1" applyAlignment="1" applyProtection="1">
      <alignment horizontal="center" vertical="center"/>
      <protection/>
    </xf>
    <xf numFmtId="181" fontId="52" fillId="34" borderId="0" xfId="0" applyNumberFormat="1" applyFont="1" applyFill="1" applyBorder="1" applyAlignment="1" applyProtection="1">
      <alignment vertical="center" wrapText="1"/>
      <protection/>
    </xf>
    <xf numFmtId="181" fontId="52" fillId="34" borderId="13" xfId="0" applyNumberFormat="1" applyFont="1" applyFill="1" applyBorder="1" applyAlignment="1" applyProtection="1">
      <alignment vertical="center" wrapText="1"/>
      <protection/>
    </xf>
    <xf numFmtId="181" fontId="52" fillId="34" borderId="12" xfId="0" applyNumberFormat="1" applyFont="1" applyFill="1" applyBorder="1" applyAlignment="1" applyProtection="1">
      <alignment horizontal="center" vertical="center"/>
      <protection/>
    </xf>
    <xf numFmtId="181" fontId="52" fillId="34" borderId="18" xfId="0" applyNumberFormat="1" applyFont="1" applyFill="1" applyBorder="1" applyAlignment="1" applyProtection="1">
      <alignment horizontal="center" vertical="center"/>
      <protection/>
    </xf>
    <xf numFmtId="0" fontId="52" fillId="35" borderId="17" xfId="0" applyFont="1" applyFill="1" applyBorder="1" applyAlignment="1" applyProtection="1">
      <alignment horizontal="right" vertical="center"/>
      <protection locked="0"/>
    </xf>
    <xf numFmtId="0" fontId="52" fillId="35" borderId="12" xfId="0" applyFont="1" applyFill="1" applyBorder="1" applyAlignment="1" applyProtection="1">
      <alignment horizontal="right" vertical="center"/>
      <protection locked="0"/>
    </xf>
    <xf numFmtId="0" fontId="52" fillId="35" borderId="14" xfId="0" applyFont="1" applyFill="1" applyBorder="1" applyAlignment="1" applyProtection="1">
      <alignment horizontal="right" vertical="center"/>
      <protection locked="0"/>
    </xf>
    <xf numFmtId="0" fontId="52" fillId="35" borderId="0" xfId="0" applyFont="1" applyFill="1" applyBorder="1" applyAlignment="1" applyProtection="1">
      <alignment horizontal="right" vertical="center"/>
      <protection locked="0"/>
    </xf>
    <xf numFmtId="0" fontId="52" fillId="35" borderId="19" xfId="0" applyFont="1" applyFill="1" applyBorder="1" applyAlignment="1" applyProtection="1">
      <alignment horizontal="right" vertical="center"/>
      <protection locked="0"/>
    </xf>
    <xf numFmtId="0" fontId="52" fillId="35" borderId="10" xfId="0" applyFont="1" applyFill="1" applyBorder="1" applyAlignment="1" applyProtection="1">
      <alignment horizontal="right" vertical="center"/>
      <protection locked="0"/>
    </xf>
    <xf numFmtId="0" fontId="52" fillId="35" borderId="12" xfId="0" applyFont="1" applyFill="1" applyBorder="1" applyAlignment="1" applyProtection="1">
      <alignment horizontal="right" vertical="center" shrinkToFit="1"/>
      <protection locked="0"/>
    </xf>
    <xf numFmtId="0" fontId="52" fillId="35" borderId="0" xfId="0" applyFont="1" applyFill="1" applyBorder="1" applyAlignment="1" applyProtection="1">
      <alignment horizontal="right" vertical="center" shrinkToFit="1"/>
      <protection locked="0"/>
    </xf>
    <xf numFmtId="0" fontId="52" fillId="35" borderId="10" xfId="0" applyFont="1" applyFill="1" applyBorder="1" applyAlignment="1" applyProtection="1">
      <alignment horizontal="right" vertical="center" shrinkToFit="1"/>
      <protection locked="0"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8" xfId="0" applyFont="1" applyFill="1" applyBorder="1" applyAlignment="1" applyProtection="1">
      <alignment horizontal="center" vertical="center"/>
      <protection/>
    </xf>
    <xf numFmtId="0" fontId="52" fillId="33" borderId="13" xfId="0" applyFont="1" applyFill="1" applyBorder="1" applyAlignment="1" applyProtection="1">
      <alignment horizontal="center" vertical="center"/>
      <protection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6" fillId="33" borderId="22" xfId="0" applyFont="1" applyFill="1" applyBorder="1" applyAlignment="1" applyProtection="1">
      <alignment horizontal="center" vertical="center"/>
      <protection/>
    </xf>
    <xf numFmtId="0" fontId="56" fillId="33" borderId="28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6" fillId="33" borderId="26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6" fillId="0" borderId="17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56" fillId="0" borderId="19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17" xfId="0" applyFont="1" applyFill="1" applyBorder="1" applyAlignment="1" applyProtection="1">
      <alignment vertical="center" shrinkToFit="1"/>
      <protection/>
    </xf>
    <xf numFmtId="0" fontId="56" fillId="0" borderId="12" xfId="0" applyFont="1" applyFill="1" applyBorder="1" applyAlignment="1" applyProtection="1">
      <alignment vertical="center" shrinkToFit="1"/>
      <protection/>
    </xf>
    <xf numFmtId="0" fontId="56" fillId="0" borderId="18" xfId="0" applyFont="1" applyFill="1" applyBorder="1" applyAlignment="1" applyProtection="1">
      <alignment vertical="center" shrinkToFit="1"/>
      <protection/>
    </xf>
    <xf numFmtId="0" fontId="56" fillId="0" borderId="14" xfId="0" applyFont="1" applyFill="1" applyBorder="1" applyAlignment="1" applyProtection="1">
      <alignment vertical="center" shrinkToFit="1"/>
      <protection/>
    </xf>
    <xf numFmtId="0" fontId="56" fillId="0" borderId="0" xfId="0" applyFont="1" applyFill="1" applyBorder="1" applyAlignment="1" applyProtection="1">
      <alignment vertical="center" shrinkToFit="1"/>
      <protection/>
    </xf>
    <xf numFmtId="0" fontId="56" fillId="0" borderId="13" xfId="0" applyFont="1" applyFill="1" applyBorder="1" applyAlignment="1" applyProtection="1">
      <alignment vertical="center" shrinkToFit="1"/>
      <protection/>
    </xf>
    <xf numFmtId="0" fontId="56" fillId="0" borderId="19" xfId="0" applyFont="1" applyFill="1" applyBorder="1" applyAlignment="1" applyProtection="1">
      <alignment vertical="center" shrinkToFit="1"/>
      <protection/>
    </xf>
    <xf numFmtId="0" fontId="56" fillId="0" borderId="10" xfId="0" applyFont="1" applyFill="1" applyBorder="1" applyAlignment="1" applyProtection="1">
      <alignment vertical="center" shrinkToFit="1"/>
      <protection/>
    </xf>
    <xf numFmtId="0" fontId="56" fillId="0" borderId="11" xfId="0" applyFont="1" applyFill="1" applyBorder="1" applyAlignment="1" applyProtection="1">
      <alignment vertical="center" shrinkToFit="1"/>
      <protection/>
    </xf>
    <xf numFmtId="0" fontId="57" fillId="33" borderId="0" xfId="0" applyFont="1" applyFill="1" applyAlignment="1" applyProtection="1">
      <alignment horizontal="distributed" vertical="center" wrapText="1"/>
      <protection/>
    </xf>
    <xf numFmtId="0" fontId="57" fillId="33" borderId="13" xfId="0" applyFont="1" applyFill="1" applyBorder="1" applyAlignment="1" applyProtection="1">
      <alignment horizontal="distributed" vertical="center" wrapText="1"/>
      <protection/>
    </xf>
    <xf numFmtId="0" fontId="52" fillId="35" borderId="17" xfId="0" applyFont="1" applyFill="1" applyBorder="1" applyAlignment="1" applyProtection="1">
      <alignment horizontal="center" vertical="center" wrapText="1"/>
      <protection locked="0"/>
    </xf>
    <xf numFmtId="0" fontId="52" fillId="35" borderId="12" xfId="0" applyFont="1" applyFill="1" applyBorder="1" applyAlignment="1" applyProtection="1">
      <alignment horizontal="center" vertical="center" wrapText="1"/>
      <protection locked="0"/>
    </xf>
    <xf numFmtId="0" fontId="52" fillId="35" borderId="18" xfId="0" applyFont="1" applyFill="1" applyBorder="1" applyAlignment="1" applyProtection="1">
      <alignment horizontal="center" vertical="center" wrapText="1"/>
      <protection locked="0"/>
    </xf>
    <xf numFmtId="0" fontId="52" fillId="35" borderId="14" xfId="0" applyFont="1" applyFill="1" applyBorder="1" applyAlignment="1" applyProtection="1">
      <alignment horizontal="center" vertical="center" wrapText="1"/>
      <protection locked="0"/>
    </xf>
    <xf numFmtId="0" fontId="52" fillId="35" borderId="0" xfId="0" applyFont="1" applyFill="1" applyBorder="1" applyAlignment="1" applyProtection="1">
      <alignment horizontal="center" vertical="center" wrapText="1"/>
      <protection locked="0"/>
    </xf>
    <xf numFmtId="0" fontId="52" fillId="35" borderId="13" xfId="0" applyFont="1" applyFill="1" applyBorder="1" applyAlignment="1" applyProtection="1">
      <alignment horizontal="center" vertical="center" wrapText="1"/>
      <protection locked="0"/>
    </xf>
    <xf numFmtId="0" fontId="52" fillId="35" borderId="19" xfId="0" applyFont="1" applyFill="1" applyBorder="1" applyAlignment="1" applyProtection="1">
      <alignment horizontal="center" vertical="center" wrapText="1"/>
      <protection locked="0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2" fillId="35" borderId="11" xfId="0" applyFont="1" applyFill="1" applyBorder="1" applyAlignment="1" applyProtection="1">
      <alignment horizontal="center" vertical="center" wrapText="1"/>
      <protection locked="0"/>
    </xf>
    <xf numFmtId="0" fontId="52" fillId="34" borderId="12" xfId="0" applyFont="1" applyFill="1" applyBorder="1" applyAlignment="1" applyProtection="1">
      <alignment horizontal="center" vertical="center"/>
      <protection/>
    </xf>
    <xf numFmtId="0" fontId="52" fillId="34" borderId="0" xfId="0" applyFont="1" applyFill="1" applyBorder="1" applyAlignment="1" applyProtection="1">
      <alignment horizontal="center" vertical="center"/>
      <protection/>
    </xf>
    <xf numFmtId="0" fontId="52" fillId="34" borderId="0" xfId="0" applyFont="1" applyFill="1" applyBorder="1" applyAlignment="1" applyProtection="1">
      <alignment vertical="center" shrinkToFit="1"/>
      <protection locked="0"/>
    </xf>
    <xf numFmtId="0" fontId="52" fillId="34" borderId="10" xfId="0" applyFont="1" applyFill="1" applyBorder="1" applyAlignment="1" applyProtection="1">
      <alignment vertical="center" shrinkToFit="1"/>
      <protection locked="0"/>
    </xf>
    <xf numFmtId="0" fontId="52" fillId="33" borderId="0" xfId="0" applyFont="1" applyFill="1" applyAlignment="1" applyProtection="1">
      <alignment horizontal="distributed" vertical="center"/>
      <protection/>
    </xf>
    <xf numFmtId="181" fontId="52" fillId="35" borderId="17" xfId="0" applyNumberFormat="1" applyFont="1" applyFill="1" applyBorder="1" applyAlignment="1" applyProtection="1">
      <alignment horizontal="right" vertical="center"/>
      <protection locked="0"/>
    </xf>
    <xf numFmtId="181" fontId="52" fillId="35" borderId="12" xfId="0" applyNumberFormat="1" applyFont="1" applyFill="1" applyBorder="1" applyAlignment="1" applyProtection="1">
      <alignment horizontal="right" vertical="center"/>
      <protection locked="0"/>
    </xf>
    <xf numFmtId="181" fontId="52" fillId="35" borderId="14" xfId="0" applyNumberFormat="1" applyFont="1" applyFill="1" applyBorder="1" applyAlignment="1" applyProtection="1">
      <alignment horizontal="right" vertical="center"/>
      <protection locked="0"/>
    </xf>
    <xf numFmtId="181" fontId="52" fillId="35" borderId="0" xfId="0" applyNumberFormat="1" applyFont="1" applyFill="1" applyAlignment="1" applyProtection="1">
      <alignment horizontal="right" vertical="center"/>
      <protection locked="0"/>
    </xf>
    <xf numFmtId="181" fontId="52" fillId="35" borderId="19" xfId="0" applyNumberFormat="1" applyFont="1" applyFill="1" applyBorder="1" applyAlignment="1" applyProtection="1">
      <alignment horizontal="right" vertical="center"/>
      <protection locked="0"/>
    </xf>
    <xf numFmtId="181" fontId="52" fillId="35" borderId="10" xfId="0" applyNumberFormat="1" applyFont="1" applyFill="1" applyBorder="1" applyAlignment="1" applyProtection="1">
      <alignment horizontal="right" vertical="center"/>
      <protection locked="0"/>
    </xf>
    <xf numFmtId="0" fontId="52" fillId="0" borderId="12" xfId="0" applyFont="1" applyBorder="1" applyAlignment="1" applyProtection="1">
      <alignment vertical="center"/>
      <protection/>
    </xf>
    <xf numFmtId="0" fontId="52" fillId="0" borderId="18" xfId="0" applyFont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vertical="center"/>
      <protection/>
    </xf>
    <xf numFmtId="0" fontId="52" fillId="0" borderId="11" xfId="0" applyFont="1" applyBorder="1" applyAlignment="1" applyProtection="1">
      <alignment vertical="center"/>
      <protection/>
    </xf>
    <xf numFmtId="0" fontId="52" fillId="33" borderId="0" xfId="0" applyFont="1" applyFill="1" applyAlignment="1" applyProtection="1">
      <alignment/>
      <protection/>
    </xf>
    <xf numFmtId="0" fontId="53" fillId="33" borderId="0" xfId="0" applyFont="1" applyFill="1" applyAlignment="1" applyProtection="1">
      <alignment horizontal="center"/>
      <protection/>
    </xf>
    <xf numFmtId="0" fontId="56" fillId="33" borderId="29" xfId="0" applyFont="1" applyFill="1" applyBorder="1" applyAlignment="1" applyProtection="1">
      <alignment horizontal="center" vertical="center"/>
      <protection/>
    </xf>
    <xf numFmtId="0" fontId="56" fillId="33" borderId="23" xfId="0" applyFont="1" applyFill="1" applyBorder="1" applyAlignment="1" applyProtection="1">
      <alignment horizontal="center" vertical="center"/>
      <protection/>
    </xf>
    <xf numFmtId="0" fontId="56" fillId="33" borderId="25" xfId="0" applyFont="1" applyFill="1" applyBorder="1" applyAlignment="1" applyProtection="1">
      <alignment horizontal="center" vertical="center"/>
      <protection/>
    </xf>
    <xf numFmtId="0" fontId="56" fillId="33" borderId="21" xfId="0" applyFont="1" applyFill="1" applyBorder="1" applyAlignment="1" applyProtection="1">
      <alignment horizontal="center" vertical="center"/>
      <protection/>
    </xf>
    <xf numFmtId="0" fontId="56" fillId="33" borderId="30" xfId="0" applyFont="1" applyFill="1" applyBorder="1" applyAlignment="1" applyProtection="1">
      <alignment horizontal="center" vertical="center"/>
      <protection/>
    </xf>
    <xf numFmtId="0" fontId="56" fillId="33" borderId="20" xfId="0" applyFont="1" applyFill="1" applyBorder="1" applyAlignment="1" applyProtection="1">
      <alignment horizontal="center" vertical="center"/>
      <protection/>
    </xf>
    <xf numFmtId="0" fontId="52" fillId="35" borderId="17" xfId="0" applyFont="1" applyFill="1" applyBorder="1" applyAlignment="1" applyProtection="1">
      <alignment vertical="center" wrapText="1"/>
      <protection locked="0"/>
    </xf>
    <xf numFmtId="0" fontId="52" fillId="35" borderId="12" xfId="0" applyFont="1" applyFill="1" applyBorder="1" applyAlignment="1" applyProtection="1">
      <alignment vertical="center" wrapText="1"/>
      <protection locked="0"/>
    </xf>
    <xf numFmtId="0" fontId="52" fillId="35" borderId="18" xfId="0" applyFont="1" applyFill="1" applyBorder="1" applyAlignment="1" applyProtection="1">
      <alignment vertical="center" wrapText="1"/>
      <protection locked="0"/>
    </xf>
    <xf numFmtId="0" fontId="52" fillId="35" borderId="14" xfId="0" applyFont="1" applyFill="1" applyBorder="1" applyAlignment="1" applyProtection="1">
      <alignment vertical="center" wrapText="1"/>
      <protection locked="0"/>
    </xf>
    <xf numFmtId="0" fontId="52" fillId="35" borderId="0" xfId="0" applyFont="1" applyFill="1" applyBorder="1" applyAlignment="1" applyProtection="1">
      <alignment vertical="center" wrapText="1"/>
      <protection locked="0"/>
    </xf>
    <xf numFmtId="0" fontId="52" fillId="35" borderId="13" xfId="0" applyFont="1" applyFill="1" applyBorder="1" applyAlignment="1" applyProtection="1">
      <alignment vertical="center" wrapText="1"/>
      <protection locked="0"/>
    </xf>
    <xf numFmtId="0" fontId="52" fillId="35" borderId="19" xfId="0" applyFont="1" applyFill="1" applyBorder="1" applyAlignment="1" applyProtection="1">
      <alignment vertical="center" wrapText="1"/>
      <protection locked="0"/>
    </xf>
    <xf numFmtId="0" fontId="52" fillId="35" borderId="10" xfId="0" applyFont="1" applyFill="1" applyBorder="1" applyAlignment="1" applyProtection="1">
      <alignment vertical="center" wrapText="1"/>
      <protection locked="0"/>
    </xf>
    <xf numFmtId="0" fontId="52" fillId="35" borderId="11" xfId="0" applyFont="1" applyFill="1" applyBorder="1" applyAlignment="1" applyProtection="1">
      <alignment vertical="center" wrapText="1"/>
      <protection locked="0"/>
    </xf>
    <xf numFmtId="0" fontId="52" fillId="36" borderId="12" xfId="0" applyFont="1" applyFill="1" applyBorder="1" applyAlignment="1" applyProtection="1">
      <alignment horizontal="center" vertical="center"/>
      <protection/>
    </xf>
    <xf numFmtId="0" fontId="52" fillId="36" borderId="0" xfId="0" applyFont="1" applyFill="1" applyBorder="1" applyAlignment="1" applyProtection="1">
      <alignment horizontal="center" vertical="center"/>
      <protection/>
    </xf>
    <xf numFmtId="0" fontId="52" fillId="36" borderId="10" xfId="0" applyFont="1" applyFill="1" applyBorder="1" applyAlignment="1" applyProtection="1">
      <alignment horizontal="center" vertical="center"/>
      <protection/>
    </xf>
    <xf numFmtId="0" fontId="52" fillId="33" borderId="17" xfId="0" applyFont="1" applyFill="1" applyBorder="1" applyAlignment="1" applyProtection="1">
      <alignment horizontal="center" vertical="center"/>
      <protection/>
    </xf>
    <xf numFmtId="0" fontId="52" fillId="33" borderId="14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52" fillId="33" borderId="19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left" vertical="center"/>
      <protection/>
    </xf>
    <xf numFmtId="0" fontId="52" fillId="33" borderId="0" xfId="0" applyFont="1" applyFill="1" applyAlignment="1" applyProtection="1">
      <alignment horizontal="left" vertical="center"/>
      <protection/>
    </xf>
    <xf numFmtId="0" fontId="52" fillId="33" borderId="10" xfId="0" applyFont="1" applyFill="1" applyBorder="1" applyAlignment="1" applyProtection="1">
      <alignment horizontal="left" vertical="center"/>
      <protection/>
    </xf>
    <xf numFmtId="0" fontId="52" fillId="33" borderId="12" xfId="0" applyFont="1" applyFill="1" applyBorder="1" applyAlignment="1" applyProtection="1">
      <alignment horizontal="right" vertical="center"/>
      <protection/>
    </xf>
    <xf numFmtId="0" fontId="52" fillId="33" borderId="0" xfId="0" applyFont="1" applyFill="1" applyBorder="1" applyAlignment="1" applyProtection="1">
      <alignment horizontal="right" vertical="center"/>
      <protection/>
    </xf>
    <xf numFmtId="0" fontId="52" fillId="33" borderId="10" xfId="0" applyFont="1" applyFill="1" applyBorder="1" applyAlignment="1" applyProtection="1">
      <alignment horizontal="right" vertical="center"/>
      <protection/>
    </xf>
    <xf numFmtId="0" fontId="52" fillId="33" borderId="0" xfId="0" applyFont="1" applyFill="1" applyBorder="1" applyAlignment="1" applyProtection="1">
      <alignment horizontal="left" vertical="center"/>
      <protection/>
    </xf>
    <xf numFmtId="0" fontId="52" fillId="34" borderId="0" xfId="0" applyFont="1" applyFill="1" applyBorder="1" applyAlignment="1" applyProtection="1">
      <alignment horizontal="distributed" vertical="center"/>
      <protection/>
    </xf>
    <xf numFmtId="0" fontId="52" fillId="34" borderId="10" xfId="0" applyFont="1" applyFill="1" applyBorder="1" applyAlignment="1" applyProtection="1">
      <alignment horizontal="distributed" vertical="center"/>
      <protection/>
    </xf>
    <xf numFmtId="0" fontId="58" fillId="35" borderId="17" xfId="0" applyFont="1" applyFill="1" applyBorder="1" applyAlignment="1" applyProtection="1">
      <alignment vertical="center" wrapText="1"/>
      <protection locked="0"/>
    </xf>
    <xf numFmtId="0" fontId="58" fillId="35" borderId="12" xfId="0" applyFont="1" applyFill="1" applyBorder="1" applyAlignment="1" applyProtection="1">
      <alignment vertical="center" wrapText="1"/>
      <protection locked="0"/>
    </xf>
    <xf numFmtId="0" fontId="58" fillId="35" borderId="14" xfId="0" applyFont="1" applyFill="1" applyBorder="1" applyAlignment="1" applyProtection="1">
      <alignment vertical="center" wrapText="1"/>
      <protection locked="0"/>
    </xf>
    <xf numFmtId="0" fontId="58" fillId="35" borderId="0" xfId="0" applyFont="1" applyFill="1" applyAlignment="1" applyProtection="1">
      <alignment vertical="center" wrapText="1"/>
      <protection locked="0"/>
    </xf>
    <xf numFmtId="0" fontId="58" fillId="35" borderId="19" xfId="0" applyFont="1" applyFill="1" applyBorder="1" applyAlignment="1" applyProtection="1">
      <alignment vertical="center" wrapText="1"/>
      <protection locked="0"/>
    </xf>
    <xf numFmtId="0" fontId="58" fillId="35" borderId="10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52" fillId="36" borderId="0" xfId="0" applyFont="1" applyFill="1" applyAlignment="1" applyProtection="1">
      <alignment vertical="center"/>
      <protection/>
    </xf>
    <xf numFmtId="0" fontId="52" fillId="36" borderId="10" xfId="0" applyFont="1" applyFill="1" applyBorder="1" applyAlignment="1" applyProtection="1">
      <alignment vertical="center"/>
      <protection/>
    </xf>
    <xf numFmtId="0" fontId="52" fillId="35" borderId="0" xfId="0" applyFont="1" applyFill="1" applyAlignment="1" applyProtection="1">
      <alignment vertical="center" shrinkToFit="1"/>
      <protection locked="0"/>
    </xf>
    <xf numFmtId="0" fontId="52" fillId="35" borderId="13" xfId="0" applyFont="1" applyFill="1" applyBorder="1" applyAlignment="1" applyProtection="1">
      <alignment vertical="center" shrinkToFit="1"/>
      <protection locked="0"/>
    </xf>
    <xf numFmtId="0" fontId="52" fillId="35" borderId="10" xfId="0" applyFont="1" applyFill="1" applyBorder="1" applyAlignment="1" applyProtection="1">
      <alignment vertical="center" shrinkToFit="1"/>
      <protection locked="0"/>
    </xf>
    <xf numFmtId="0" fontId="52" fillId="35" borderId="11" xfId="0" applyFont="1" applyFill="1" applyBorder="1" applyAlignment="1" applyProtection="1">
      <alignment vertical="center" shrinkToFit="1"/>
      <protection locked="0"/>
    </xf>
    <xf numFmtId="0" fontId="52" fillId="34" borderId="12" xfId="0" applyFont="1" applyFill="1" applyBorder="1" applyAlignment="1" applyProtection="1">
      <alignment horizontal="center" vertical="center"/>
      <protection locked="0"/>
    </xf>
    <xf numFmtId="0" fontId="52" fillId="34" borderId="0" xfId="0" applyFont="1" applyFill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52" fillId="34" borderId="12" xfId="0" applyFont="1" applyFill="1" applyBorder="1" applyAlignment="1" applyProtection="1">
      <alignment horizontal="center" vertical="center" shrinkToFit="1"/>
      <protection locked="0"/>
    </xf>
    <xf numFmtId="0" fontId="52" fillId="34" borderId="0" xfId="0" applyFont="1" applyFill="1" applyAlignment="1" applyProtection="1">
      <alignment horizontal="center" vertical="center" shrinkToFit="1"/>
      <protection locked="0"/>
    </xf>
    <xf numFmtId="0" fontId="52" fillId="34" borderId="10" xfId="0" applyFont="1" applyFill="1" applyBorder="1" applyAlignment="1" applyProtection="1">
      <alignment horizontal="center" vertical="center" shrinkToFit="1"/>
      <protection locked="0"/>
    </xf>
    <xf numFmtId="0" fontId="52" fillId="35" borderId="12" xfId="0" applyFont="1" applyFill="1" applyBorder="1" applyAlignment="1" applyProtection="1">
      <alignment horizontal="center" vertical="center" shrinkToFit="1"/>
      <protection locked="0"/>
    </xf>
    <xf numFmtId="0" fontId="52" fillId="35" borderId="0" xfId="0" applyFont="1" applyFill="1" applyBorder="1" applyAlignment="1" applyProtection="1">
      <alignment horizontal="center" vertical="center" shrinkToFit="1"/>
      <protection locked="0"/>
    </xf>
    <xf numFmtId="0" fontId="52" fillId="35" borderId="12" xfId="0" applyNumberFormat="1" applyFont="1" applyFill="1" applyBorder="1" applyAlignment="1" applyProtection="1">
      <alignment horizontal="right" vertical="center" shrinkToFit="1"/>
      <protection locked="0"/>
    </xf>
    <xf numFmtId="0" fontId="52" fillId="35" borderId="0" xfId="0" applyNumberFormat="1" applyFont="1" applyFill="1" applyBorder="1" applyAlignment="1" applyProtection="1">
      <alignment horizontal="right" vertical="center" shrinkToFit="1"/>
      <protection locked="0"/>
    </xf>
    <xf numFmtId="0" fontId="56" fillId="0" borderId="17" xfId="0" applyFont="1" applyFill="1" applyBorder="1" applyAlignment="1" applyProtection="1">
      <alignment horizontal="distributed" vertical="center"/>
      <protection/>
    </xf>
    <xf numFmtId="0" fontId="56" fillId="0" borderId="12" xfId="0" applyFont="1" applyFill="1" applyBorder="1" applyAlignment="1" applyProtection="1">
      <alignment horizontal="distributed" vertical="center"/>
      <protection/>
    </xf>
    <xf numFmtId="0" fontId="56" fillId="0" borderId="18" xfId="0" applyFont="1" applyFill="1" applyBorder="1" applyAlignment="1" applyProtection="1">
      <alignment horizontal="distributed" vertical="center"/>
      <protection/>
    </xf>
    <xf numFmtId="0" fontId="56" fillId="0" borderId="19" xfId="0" applyFont="1" applyFill="1" applyBorder="1" applyAlignment="1" applyProtection="1">
      <alignment horizontal="distributed" vertical="center"/>
      <protection/>
    </xf>
    <xf numFmtId="0" fontId="56" fillId="0" borderId="10" xfId="0" applyFont="1" applyFill="1" applyBorder="1" applyAlignment="1" applyProtection="1">
      <alignment horizontal="distributed" vertical="center"/>
      <protection/>
    </xf>
    <xf numFmtId="0" fontId="56" fillId="0" borderId="11" xfId="0" applyFont="1" applyFill="1" applyBorder="1" applyAlignment="1" applyProtection="1">
      <alignment horizontal="distributed" vertical="center"/>
      <protection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2" fillId="35" borderId="12" xfId="0" applyFont="1" applyFill="1" applyBorder="1" applyAlignment="1" applyProtection="1">
      <alignment vertical="center" shrinkToFit="1"/>
      <protection locked="0"/>
    </xf>
    <xf numFmtId="0" fontId="52" fillId="35" borderId="18" xfId="0" applyFont="1" applyFill="1" applyBorder="1" applyAlignment="1" applyProtection="1">
      <alignment vertical="center" shrinkToFit="1"/>
      <protection locked="0"/>
    </xf>
    <xf numFmtId="0" fontId="52" fillId="33" borderId="17" xfId="0" applyFont="1" applyFill="1" applyBorder="1" applyAlignment="1" applyProtection="1">
      <alignment horizontal="right" vertical="center"/>
      <protection/>
    </xf>
    <xf numFmtId="0" fontId="52" fillId="33" borderId="19" xfId="0" applyFont="1" applyFill="1" applyBorder="1" applyAlignment="1" applyProtection="1">
      <alignment horizontal="right" vertical="center"/>
      <protection/>
    </xf>
    <xf numFmtId="0" fontId="54" fillId="0" borderId="12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2" fillId="33" borderId="12" xfId="0" applyFont="1" applyFill="1" applyBorder="1" applyAlignment="1" applyProtection="1">
      <alignment horizontal="distributed" vertical="center" wrapText="1"/>
      <protection/>
    </xf>
    <xf numFmtId="0" fontId="52" fillId="34" borderId="12" xfId="0" applyFont="1" applyFill="1" applyBorder="1" applyAlignment="1" applyProtection="1">
      <alignment horizontal="distributed" vertical="center" shrinkToFit="1"/>
      <protection locked="0"/>
    </xf>
    <xf numFmtId="0" fontId="52" fillId="34" borderId="0" xfId="0" applyFont="1" applyFill="1" applyAlignment="1" applyProtection="1">
      <alignment horizontal="distributed" vertical="center" shrinkToFit="1"/>
      <protection locked="0"/>
    </xf>
    <xf numFmtId="0" fontId="52" fillId="34" borderId="10" xfId="0" applyFont="1" applyFill="1" applyBorder="1" applyAlignment="1" applyProtection="1">
      <alignment horizontal="distributed" vertical="center" shrinkToFit="1"/>
      <protection locked="0"/>
    </xf>
    <xf numFmtId="0" fontId="52" fillId="34" borderId="13" xfId="0" applyFont="1" applyFill="1" applyBorder="1" applyAlignment="1" applyProtection="1">
      <alignment horizontal="center" vertical="center"/>
      <protection locked="0"/>
    </xf>
    <xf numFmtId="0" fontId="52" fillId="34" borderId="11" xfId="0" applyFont="1" applyFill="1" applyBorder="1" applyAlignment="1" applyProtection="1">
      <alignment horizontal="center" vertical="center"/>
      <protection locked="0"/>
    </xf>
    <xf numFmtId="0" fontId="52" fillId="34" borderId="17" xfId="0" applyFont="1" applyFill="1" applyBorder="1" applyAlignment="1" applyProtection="1">
      <alignment horizontal="right" vertical="center"/>
      <protection locked="0"/>
    </xf>
    <xf numFmtId="0" fontId="52" fillId="34" borderId="12" xfId="0" applyFont="1" applyFill="1" applyBorder="1" applyAlignment="1" applyProtection="1">
      <alignment horizontal="right" vertical="center"/>
      <protection locked="0"/>
    </xf>
    <xf numFmtId="0" fontId="52" fillId="34" borderId="14" xfId="0" applyFont="1" applyFill="1" applyBorder="1" applyAlignment="1" applyProtection="1">
      <alignment horizontal="right" vertical="center"/>
      <protection locked="0"/>
    </xf>
    <xf numFmtId="0" fontId="52" fillId="34" borderId="0" xfId="0" applyFont="1" applyFill="1" applyAlignment="1" applyProtection="1">
      <alignment horizontal="right" vertical="center"/>
      <protection locked="0"/>
    </xf>
    <xf numFmtId="0" fontId="52" fillId="34" borderId="19" xfId="0" applyFont="1" applyFill="1" applyBorder="1" applyAlignment="1" applyProtection="1">
      <alignment horizontal="right" vertical="center"/>
      <protection locked="0"/>
    </xf>
    <xf numFmtId="0" fontId="52" fillId="34" borderId="10" xfId="0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Alignment="1" applyProtection="1">
      <alignment vertical="center" wrapText="1"/>
      <protection/>
    </xf>
    <xf numFmtId="0" fontId="57" fillId="33" borderId="13" xfId="0" applyFont="1" applyFill="1" applyBorder="1" applyAlignment="1" applyProtection="1">
      <alignment vertical="center" wrapText="1"/>
      <protection/>
    </xf>
    <xf numFmtId="0" fontId="55" fillId="33" borderId="0" xfId="0" applyFont="1" applyFill="1" applyAlignment="1" applyProtection="1">
      <alignment horizontal="center"/>
      <protection/>
    </xf>
    <xf numFmtId="0" fontId="52" fillId="35" borderId="0" xfId="0" applyFont="1" applyFill="1" applyAlignment="1" applyProtection="1">
      <alignment horizontal="right" vertical="center" shrinkToFit="1"/>
      <protection locked="0"/>
    </xf>
    <xf numFmtId="0" fontId="52" fillId="33" borderId="0" xfId="0" applyFont="1" applyFill="1" applyAlignment="1" applyProtection="1">
      <alignment horizontal="center"/>
      <protection/>
    </xf>
    <xf numFmtId="0" fontId="52" fillId="34" borderId="0" xfId="0" applyFont="1" applyFill="1" applyAlignment="1" applyProtection="1">
      <alignment horizontal="left"/>
      <protection/>
    </xf>
    <xf numFmtId="0" fontId="59" fillId="33" borderId="0" xfId="0" applyFont="1" applyFill="1" applyAlignment="1" applyProtection="1">
      <alignment horizontal="distributed" vertical="center" wrapText="1"/>
      <protection/>
    </xf>
    <xf numFmtId="0" fontId="59" fillId="33" borderId="13" xfId="0" applyFont="1" applyFill="1" applyBorder="1" applyAlignment="1" applyProtection="1">
      <alignment horizontal="distributed" vertical="center" wrapText="1"/>
      <protection/>
    </xf>
    <xf numFmtId="0" fontId="59" fillId="33" borderId="0" xfId="0" applyFont="1" applyFill="1" applyAlignment="1" applyProtection="1">
      <alignment vertical="center" wrapText="1"/>
      <protection/>
    </xf>
    <xf numFmtId="0" fontId="59" fillId="33" borderId="13" xfId="0" applyFont="1" applyFill="1" applyBorder="1" applyAlignment="1" applyProtection="1">
      <alignment vertical="center" wrapText="1"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wrapText="1"/>
      <protection/>
    </xf>
    <xf numFmtId="0" fontId="57" fillId="33" borderId="13" xfId="0" applyFont="1" applyFill="1" applyBorder="1" applyAlignment="1" applyProtection="1">
      <alignment wrapText="1"/>
      <protection/>
    </xf>
    <xf numFmtId="0" fontId="52" fillId="33" borderId="15" xfId="0" applyFont="1" applyFill="1" applyBorder="1" applyAlignment="1" applyProtection="1">
      <alignment horizontal="distributed" vertical="center"/>
      <protection/>
    </xf>
    <xf numFmtId="0" fontId="52" fillId="33" borderId="29" xfId="0" applyFont="1" applyFill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/>
    </xf>
    <xf numFmtId="0" fontId="52" fillId="33" borderId="23" xfId="0" applyFont="1" applyFill="1" applyBorder="1" applyAlignment="1" applyProtection="1">
      <alignment horizontal="center" vertical="center"/>
      <protection/>
    </xf>
    <xf numFmtId="0" fontId="52" fillId="33" borderId="31" xfId="0" applyFont="1" applyFill="1" applyBorder="1" applyAlignment="1" applyProtection="1">
      <alignment horizontal="center" vertical="center"/>
      <protection/>
    </xf>
    <xf numFmtId="0" fontId="52" fillId="33" borderId="32" xfId="0" applyFont="1" applyFill="1" applyBorder="1" applyAlignment="1" applyProtection="1">
      <alignment horizontal="center" vertical="center"/>
      <protection/>
    </xf>
    <xf numFmtId="0" fontId="60" fillId="33" borderId="30" xfId="0" applyFont="1" applyFill="1" applyBorder="1" applyAlignment="1" applyProtection="1">
      <alignment horizontal="center" vertical="center"/>
      <protection/>
    </xf>
    <xf numFmtId="0" fontId="60" fillId="33" borderId="22" xfId="0" applyFont="1" applyFill="1" applyBorder="1" applyAlignment="1" applyProtection="1">
      <alignment horizontal="center" vertical="center"/>
      <protection/>
    </xf>
    <xf numFmtId="0" fontId="60" fillId="33" borderId="23" xfId="0" applyFont="1" applyFill="1" applyBorder="1" applyAlignment="1" applyProtection="1">
      <alignment horizontal="center" vertical="center"/>
      <protection/>
    </xf>
    <xf numFmtId="0" fontId="60" fillId="33" borderId="14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center" vertical="center"/>
      <protection/>
    </xf>
    <xf numFmtId="0" fontId="60" fillId="33" borderId="13" xfId="0" applyFont="1" applyFill="1" applyBorder="1" applyAlignment="1" applyProtection="1">
      <alignment horizontal="center" vertical="center"/>
      <protection/>
    </xf>
    <xf numFmtId="0" fontId="60" fillId="33" borderId="19" xfId="0" applyFont="1" applyFill="1" applyBorder="1" applyAlignment="1" applyProtection="1">
      <alignment horizontal="center" vertical="center"/>
      <protection/>
    </xf>
    <xf numFmtId="0" fontId="60" fillId="33" borderId="10" xfId="0" applyFont="1" applyFill="1" applyBorder="1" applyAlignment="1" applyProtection="1">
      <alignment horizontal="center" vertical="center"/>
      <protection/>
    </xf>
    <xf numFmtId="0" fontId="60" fillId="33" borderId="11" xfId="0" applyFont="1" applyFill="1" applyBorder="1" applyAlignment="1" applyProtection="1">
      <alignment horizontal="center" vertical="center"/>
      <protection/>
    </xf>
    <xf numFmtId="0" fontId="52" fillId="33" borderId="17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 vertical="center"/>
      <protection locked="0"/>
    </xf>
    <xf numFmtId="0" fontId="52" fillId="33" borderId="14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20" xfId="0" applyFont="1" applyFill="1" applyBorder="1" applyAlignment="1" applyProtection="1">
      <alignment horizontal="center" vertical="center"/>
      <protection locked="0"/>
    </xf>
    <xf numFmtId="0" fontId="52" fillId="33" borderId="15" xfId="0" applyFont="1" applyFill="1" applyBorder="1" applyAlignment="1" applyProtection="1">
      <alignment horizontal="center" vertical="center"/>
      <protection locked="0"/>
    </xf>
    <xf numFmtId="0" fontId="52" fillId="33" borderId="21" xfId="0" applyFont="1" applyFill="1" applyBorder="1" applyAlignment="1" applyProtection="1">
      <alignment horizontal="center" vertical="center"/>
      <protection locked="0"/>
    </xf>
    <xf numFmtId="0" fontId="52" fillId="33" borderId="30" xfId="0" applyFont="1" applyFill="1" applyBorder="1" applyAlignment="1" applyProtection="1">
      <alignment horizontal="center" vertical="center"/>
      <protection/>
    </xf>
    <xf numFmtId="0" fontId="52" fillId="33" borderId="28" xfId="0" applyFont="1" applyFill="1" applyBorder="1" applyAlignment="1" applyProtection="1">
      <alignment horizontal="center" vertical="center"/>
      <protection/>
    </xf>
    <xf numFmtId="0" fontId="52" fillId="33" borderId="16" xfId="0" applyFont="1" applyFill="1" applyBorder="1" applyAlignment="1" applyProtection="1">
      <alignment horizontal="center" vertical="center"/>
      <protection/>
    </xf>
    <xf numFmtId="0" fontId="52" fillId="33" borderId="33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/>
      <protection/>
    </xf>
    <xf numFmtId="0" fontId="56" fillId="33" borderId="0" xfId="0" applyFont="1" applyFill="1" applyAlignment="1" applyProtection="1">
      <alignment vertical="center"/>
      <protection/>
    </xf>
    <xf numFmtId="0" fontId="56" fillId="33" borderId="13" xfId="0" applyFont="1" applyFill="1" applyBorder="1" applyAlignment="1" applyProtection="1">
      <alignment vertical="center"/>
      <protection/>
    </xf>
    <xf numFmtId="0" fontId="56" fillId="33" borderId="15" xfId="0" applyFont="1" applyFill="1" applyBorder="1" applyAlignment="1" applyProtection="1">
      <alignment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3" fillId="33" borderId="34" xfId="0" applyFont="1" applyFill="1" applyBorder="1" applyAlignment="1" applyProtection="1">
      <alignment horizontal="center" vertical="center"/>
      <protection/>
    </xf>
    <xf numFmtId="0" fontId="53" fillId="33" borderId="35" xfId="0" applyFont="1" applyFill="1" applyBorder="1" applyAlignment="1" applyProtection="1">
      <alignment horizontal="center" vertical="center"/>
      <protection/>
    </xf>
    <xf numFmtId="0" fontId="53" fillId="33" borderId="36" xfId="0" applyFont="1" applyFill="1" applyBorder="1" applyAlignment="1" applyProtection="1">
      <alignment horizontal="center" vertical="center"/>
      <protection/>
    </xf>
    <xf numFmtId="0" fontId="53" fillId="33" borderId="37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38" xfId="0" applyFont="1" applyFill="1" applyBorder="1" applyAlignment="1" applyProtection="1">
      <alignment horizontal="center" vertical="center"/>
      <protection/>
    </xf>
    <xf numFmtId="0" fontId="53" fillId="33" borderId="39" xfId="0" applyFont="1" applyFill="1" applyBorder="1" applyAlignment="1" applyProtection="1">
      <alignment horizontal="center" vertical="center"/>
      <protection/>
    </xf>
    <xf numFmtId="0" fontId="53" fillId="33" borderId="40" xfId="0" applyFont="1" applyFill="1" applyBorder="1" applyAlignment="1" applyProtection="1">
      <alignment horizontal="center" vertical="center"/>
      <protection/>
    </xf>
    <xf numFmtId="0" fontId="52" fillId="33" borderId="14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5" borderId="0" xfId="0" applyFont="1" applyFill="1" applyAlignment="1" applyProtection="1">
      <alignment horizontal="right" vertical="center"/>
      <protection locked="0"/>
    </xf>
    <xf numFmtId="181" fontId="52" fillId="35" borderId="12" xfId="0" applyNumberFormat="1" applyFont="1" applyFill="1" applyBorder="1" applyAlignment="1" applyProtection="1">
      <alignment horizontal="right" vertical="center" shrinkToFit="1"/>
      <protection locked="0"/>
    </xf>
    <xf numFmtId="181" fontId="52" fillId="35" borderId="0" xfId="0" applyNumberFormat="1" applyFont="1" applyFill="1" applyBorder="1" applyAlignment="1" applyProtection="1">
      <alignment horizontal="right" vertical="center" shrinkToFit="1"/>
      <protection locked="0"/>
    </xf>
    <xf numFmtId="181" fontId="52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52" fillId="36" borderId="12" xfId="0" applyFont="1" applyFill="1" applyBorder="1" applyAlignment="1" applyProtection="1">
      <alignment vertical="center"/>
      <protection/>
    </xf>
    <xf numFmtId="0" fontId="52" fillId="36" borderId="18" xfId="0" applyFont="1" applyFill="1" applyBorder="1" applyAlignment="1" applyProtection="1">
      <alignment vertical="center"/>
      <protection/>
    </xf>
    <xf numFmtId="0" fontId="52" fillId="36" borderId="0" xfId="0" applyFont="1" applyFill="1" applyBorder="1" applyAlignment="1" applyProtection="1">
      <alignment vertical="center"/>
      <protection/>
    </xf>
    <xf numFmtId="0" fontId="52" fillId="36" borderId="13" xfId="0" applyFont="1" applyFill="1" applyBorder="1" applyAlignment="1" applyProtection="1">
      <alignment vertical="center"/>
      <protection/>
    </xf>
    <xf numFmtId="0" fontId="52" fillId="36" borderId="11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horizontal="center" vertical="top"/>
      <protection/>
    </xf>
    <xf numFmtId="0" fontId="52" fillId="35" borderId="12" xfId="0" applyFont="1" applyFill="1" applyBorder="1" applyAlignment="1" applyProtection="1">
      <alignment horizontal="center" vertical="center"/>
      <protection locked="0"/>
    </xf>
    <xf numFmtId="0" fontId="52" fillId="35" borderId="18" xfId="0" applyFont="1" applyFill="1" applyBorder="1" applyAlignment="1" applyProtection="1">
      <alignment horizontal="center" vertical="center"/>
      <protection locked="0"/>
    </xf>
    <xf numFmtId="0" fontId="52" fillId="35" borderId="0" xfId="0" applyFont="1" applyFill="1" applyBorder="1" applyAlignment="1" applyProtection="1">
      <alignment horizontal="center" vertical="center"/>
      <protection locked="0"/>
    </xf>
    <xf numFmtId="0" fontId="52" fillId="35" borderId="13" xfId="0" applyFont="1" applyFill="1" applyBorder="1" applyAlignment="1" applyProtection="1">
      <alignment horizontal="center" vertical="center"/>
      <protection locked="0"/>
    </xf>
    <xf numFmtId="0" fontId="52" fillId="35" borderId="17" xfId="0" applyFont="1" applyFill="1" applyBorder="1" applyAlignment="1" applyProtection="1">
      <alignment horizontal="center" vertical="center"/>
      <protection locked="0"/>
    </xf>
    <xf numFmtId="0" fontId="52" fillId="35" borderId="14" xfId="0" applyFont="1" applyFill="1" applyBorder="1" applyAlignment="1" applyProtection="1">
      <alignment horizontal="center" vertical="center"/>
      <protection locked="0"/>
    </xf>
    <xf numFmtId="0" fontId="52" fillId="35" borderId="0" xfId="0" applyFont="1" applyFill="1" applyAlignment="1" applyProtection="1">
      <alignment horizontal="center" vertical="center"/>
      <protection locked="0"/>
    </xf>
    <xf numFmtId="0" fontId="52" fillId="35" borderId="19" xfId="0" applyFont="1" applyFill="1" applyBorder="1" applyAlignment="1" applyProtection="1">
      <alignment horizontal="center" vertical="center"/>
      <protection locked="0"/>
    </xf>
    <xf numFmtId="0" fontId="52" fillId="35" borderId="10" xfId="0" applyFont="1" applyFill="1" applyBorder="1" applyAlignment="1" applyProtection="1">
      <alignment horizontal="center" vertical="center"/>
      <protection locked="0"/>
    </xf>
    <xf numFmtId="0" fontId="52" fillId="35" borderId="0" xfId="0" applyFont="1" applyFill="1" applyAlignment="1" applyProtection="1">
      <alignment vertical="center" wrapText="1"/>
      <protection locked="0"/>
    </xf>
    <xf numFmtId="0" fontId="52" fillId="0" borderId="0" xfId="0" applyFont="1" applyFill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 applyProtection="1">
      <alignment horizontal="center" vertical="center" wrapText="1"/>
      <protection locked="0"/>
    </xf>
    <xf numFmtId="0" fontId="0" fillId="35" borderId="18" xfId="0" applyFill="1" applyBorder="1" applyAlignment="1" applyProtection="1">
      <alignment horizontal="center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 wrapText="1"/>
      <protection locked="0"/>
    </xf>
    <xf numFmtId="0" fontId="0" fillId="35" borderId="20" xfId="0" applyFill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 applyProtection="1">
      <alignment horizontal="center" vertical="center" wrapText="1"/>
      <protection locked="0"/>
    </xf>
    <xf numFmtId="0" fontId="0" fillId="35" borderId="21" xfId="0" applyFill="1" applyBorder="1" applyAlignment="1" applyProtection="1">
      <alignment horizontal="center" vertical="center" wrapText="1"/>
      <protection locked="0"/>
    </xf>
    <xf numFmtId="0" fontId="52" fillId="35" borderId="11" xfId="0" applyFont="1" applyFill="1" applyBorder="1" applyAlignment="1" applyProtection="1">
      <alignment horizontal="center" vertical="center"/>
      <protection locked="0"/>
    </xf>
    <xf numFmtId="0" fontId="52" fillId="34" borderId="18" xfId="0" applyFont="1" applyFill="1" applyBorder="1" applyAlignment="1" applyProtection="1">
      <alignment horizontal="center" vertical="center"/>
      <protection locked="0"/>
    </xf>
    <xf numFmtId="0" fontId="52" fillId="34" borderId="0" xfId="0" applyFont="1" applyFill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36" borderId="17" xfId="0" applyFont="1" applyFill="1" applyBorder="1" applyAlignment="1" applyProtection="1">
      <alignment horizontal="right" vertical="center"/>
      <protection locked="0"/>
    </xf>
    <xf numFmtId="0" fontId="52" fillId="36" borderId="12" xfId="0" applyFont="1" applyFill="1" applyBorder="1" applyAlignment="1" applyProtection="1">
      <alignment horizontal="right" vertical="center"/>
      <protection locked="0"/>
    </xf>
    <xf numFmtId="0" fontId="52" fillId="36" borderId="14" xfId="0" applyFont="1" applyFill="1" applyBorder="1" applyAlignment="1" applyProtection="1">
      <alignment horizontal="right" vertical="center"/>
      <protection locked="0"/>
    </xf>
    <xf numFmtId="0" fontId="52" fillId="36" borderId="0" xfId="0" applyFont="1" applyFill="1" applyAlignment="1" applyProtection="1">
      <alignment horizontal="right" vertical="center"/>
      <protection locked="0"/>
    </xf>
    <xf numFmtId="0" fontId="52" fillId="36" borderId="19" xfId="0" applyFont="1" applyFill="1" applyBorder="1" applyAlignment="1" applyProtection="1">
      <alignment horizontal="right" vertical="center"/>
      <protection locked="0"/>
    </xf>
    <xf numFmtId="0" fontId="52" fillId="36" borderId="10" xfId="0" applyFont="1" applyFill="1" applyBorder="1" applyAlignment="1" applyProtection="1">
      <alignment horizontal="right" vertical="center"/>
      <protection locked="0"/>
    </xf>
    <xf numFmtId="0" fontId="52" fillId="33" borderId="12" xfId="0" applyFont="1" applyFill="1" applyBorder="1" applyAlignment="1" applyProtection="1">
      <alignment vertical="center"/>
      <protection/>
    </xf>
    <xf numFmtId="0" fontId="52" fillId="33" borderId="18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11" xfId="0" applyFont="1" applyFill="1" applyBorder="1" applyAlignment="1" applyProtection="1">
      <alignment vertical="center"/>
      <protection/>
    </xf>
    <xf numFmtId="0" fontId="52" fillId="36" borderId="12" xfId="0" applyFont="1" applyFill="1" applyBorder="1" applyAlignment="1" applyProtection="1">
      <alignment horizontal="center" vertical="center"/>
      <protection locked="0"/>
    </xf>
    <xf numFmtId="0" fontId="52" fillId="36" borderId="18" xfId="0" applyFont="1" applyFill="1" applyBorder="1" applyAlignment="1" applyProtection="1">
      <alignment horizontal="center" vertical="center"/>
      <protection locked="0"/>
    </xf>
    <xf numFmtId="0" fontId="52" fillId="36" borderId="0" xfId="0" applyFont="1" applyFill="1" applyAlignment="1" applyProtection="1">
      <alignment horizontal="center" vertical="center"/>
      <protection locked="0"/>
    </xf>
    <xf numFmtId="0" fontId="52" fillId="36" borderId="13" xfId="0" applyFont="1" applyFill="1" applyBorder="1" applyAlignment="1" applyProtection="1">
      <alignment horizontal="center" vertical="center"/>
      <protection locked="0"/>
    </xf>
    <xf numFmtId="0" fontId="52" fillId="36" borderId="10" xfId="0" applyFont="1" applyFill="1" applyBorder="1" applyAlignment="1" applyProtection="1">
      <alignment horizontal="center" vertical="center"/>
      <protection locked="0"/>
    </xf>
    <xf numFmtId="0" fontId="52" fillId="36" borderId="11" xfId="0" applyFont="1" applyFill="1" applyBorder="1" applyAlignment="1" applyProtection="1">
      <alignment horizontal="center" vertical="center"/>
      <protection locked="0"/>
    </xf>
    <xf numFmtId="0" fontId="52" fillId="36" borderId="12" xfId="0" applyFont="1" applyFill="1" applyBorder="1" applyAlignment="1" applyProtection="1">
      <alignment vertical="center"/>
      <protection locked="0"/>
    </xf>
    <xf numFmtId="0" fontId="52" fillId="36" borderId="18" xfId="0" applyFont="1" applyFill="1" applyBorder="1" applyAlignment="1" applyProtection="1">
      <alignment vertical="center"/>
      <protection locked="0"/>
    </xf>
    <xf numFmtId="0" fontId="52" fillId="36" borderId="10" xfId="0" applyFont="1" applyFill="1" applyBorder="1" applyAlignment="1" applyProtection="1">
      <alignment vertical="center"/>
      <protection locked="0"/>
    </xf>
    <xf numFmtId="0" fontId="52" fillId="36" borderId="11" xfId="0" applyFont="1" applyFill="1" applyBorder="1" applyAlignment="1" applyProtection="1">
      <alignment vertical="center"/>
      <protection locked="0"/>
    </xf>
    <xf numFmtId="0" fontId="52" fillId="36" borderId="0" xfId="0" applyFont="1" applyFill="1" applyAlignment="1" applyProtection="1">
      <alignment vertical="center"/>
      <protection locked="0"/>
    </xf>
    <xf numFmtId="0" fontId="52" fillId="36" borderId="13" xfId="0" applyFont="1" applyFill="1" applyBorder="1" applyAlignment="1" applyProtection="1">
      <alignment vertical="center"/>
      <protection locked="0"/>
    </xf>
    <xf numFmtId="0" fontId="52" fillId="33" borderId="12" xfId="0" applyFont="1" applyFill="1" applyBorder="1" applyAlignment="1" applyProtection="1">
      <alignment vertical="center" wrapText="1"/>
      <protection locked="0"/>
    </xf>
    <xf numFmtId="0" fontId="52" fillId="33" borderId="18" xfId="0" applyFont="1" applyFill="1" applyBorder="1" applyAlignment="1" applyProtection="1">
      <alignment vertical="center" wrapText="1"/>
      <protection locked="0"/>
    </xf>
    <xf numFmtId="0" fontId="52" fillId="33" borderId="0" xfId="0" applyFont="1" applyFill="1" applyAlignment="1" applyProtection="1">
      <alignment vertical="center" wrapText="1"/>
      <protection locked="0"/>
    </xf>
    <xf numFmtId="0" fontId="52" fillId="33" borderId="13" xfId="0" applyFont="1" applyFill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 applyProtection="1">
      <alignment vertical="center" wrapText="1"/>
      <protection locked="0"/>
    </xf>
    <xf numFmtId="0" fontId="52" fillId="36" borderId="0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57150</xdr:colOff>
      <xdr:row>20</xdr:row>
      <xdr:rowOff>47625</xdr:rowOff>
    </xdr:from>
    <xdr:to>
      <xdr:col>106</xdr:col>
      <xdr:colOff>9525</xdr:colOff>
      <xdr:row>22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8496300" y="2228850"/>
          <a:ext cx="38100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" b="1" i="0" u="none" baseline="0">
              <a:solidFill>
                <a:srgbClr val="000000"/>
              </a:solidFill>
            </a:rPr>
            <a:t>きょ</a:t>
          </a:r>
        </a:p>
      </xdr:txBody>
    </xdr:sp>
    <xdr:clientData/>
  </xdr:twoCellAnchor>
  <xdr:twoCellAnchor>
    <xdr:from>
      <xdr:col>109</xdr:col>
      <xdr:colOff>28575</xdr:colOff>
      <xdr:row>10</xdr:row>
      <xdr:rowOff>95250</xdr:rowOff>
    </xdr:from>
    <xdr:to>
      <xdr:col>113</xdr:col>
      <xdr:colOff>66675</xdr:colOff>
      <xdr:row>12</xdr:row>
      <xdr:rowOff>76200</xdr:rowOff>
    </xdr:to>
    <xdr:sp>
      <xdr:nvSpPr>
        <xdr:cNvPr id="2" name="正方形/長方形 2"/>
        <xdr:cNvSpPr>
          <a:spLocks/>
        </xdr:cNvSpPr>
      </xdr:nvSpPr>
      <xdr:spPr>
        <a:xfrm>
          <a:off x="9153525" y="1590675"/>
          <a:ext cx="390525" cy="123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" b="1" i="0" u="none" baseline="0">
              <a:solidFill>
                <a:srgbClr val="000000"/>
              </a:solidFill>
            </a:rPr>
            <a:t>きょ</a:t>
          </a:r>
        </a:p>
      </xdr:txBody>
    </xdr:sp>
    <xdr:clientData/>
  </xdr:twoCellAnchor>
  <xdr:twoCellAnchor>
    <xdr:from>
      <xdr:col>125</xdr:col>
      <xdr:colOff>47625</xdr:colOff>
      <xdr:row>2</xdr:row>
      <xdr:rowOff>28575</xdr:rowOff>
    </xdr:from>
    <xdr:to>
      <xdr:col>136</xdr:col>
      <xdr:colOff>76200</xdr:colOff>
      <xdr:row>3</xdr:row>
      <xdr:rowOff>19050</xdr:rowOff>
    </xdr:to>
    <xdr:sp>
      <xdr:nvSpPr>
        <xdr:cNvPr id="3" name="円/楕円 6"/>
        <xdr:cNvSpPr>
          <a:spLocks/>
        </xdr:cNvSpPr>
      </xdr:nvSpPr>
      <xdr:spPr>
        <a:xfrm>
          <a:off x="10496550" y="285750"/>
          <a:ext cx="800100" cy="2000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19050</xdr:colOff>
      <xdr:row>5</xdr:row>
      <xdr:rowOff>38100</xdr:rowOff>
    </xdr:from>
    <xdr:to>
      <xdr:col>132</xdr:col>
      <xdr:colOff>19050</xdr:colOff>
      <xdr:row>6</xdr:row>
      <xdr:rowOff>152400</xdr:rowOff>
    </xdr:to>
    <xdr:sp>
      <xdr:nvSpPr>
        <xdr:cNvPr id="4" name="円/楕円 7"/>
        <xdr:cNvSpPr>
          <a:spLocks/>
        </xdr:cNvSpPr>
      </xdr:nvSpPr>
      <xdr:spPr>
        <a:xfrm>
          <a:off x="10553700" y="847725"/>
          <a:ext cx="342900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125</xdr:col>
      <xdr:colOff>66675</xdr:colOff>
      <xdr:row>3</xdr:row>
      <xdr:rowOff>76200</xdr:rowOff>
    </xdr:from>
    <xdr:to>
      <xdr:col>133</xdr:col>
      <xdr:colOff>57150</xdr:colOff>
      <xdr:row>4</xdr:row>
      <xdr:rowOff>114300</xdr:rowOff>
    </xdr:to>
    <xdr:sp>
      <xdr:nvSpPr>
        <xdr:cNvPr id="5" name="円/楕円 8"/>
        <xdr:cNvSpPr>
          <a:spLocks/>
        </xdr:cNvSpPr>
      </xdr:nvSpPr>
      <xdr:spPr>
        <a:xfrm>
          <a:off x="10515600" y="542925"/>
          <a:ext cx="50482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28575</xdr:rowOff>
    </xdr:from>
    <xdr:to>
      <xdr:col>7</xdr:col>
      <xdr:colOff>9525</xdr:colOff>
      <xdr:row>7</xdr:row>
      <xdr:rowOff>28575</xdr:rowOff>
    </xdr:to>
    <xdr:sp>
      <xdr:nvSpPr>
        <xdr:cNvPr id="6" name="直線コネクタ 5"/>
        <xdr:cNvSpPr>
          <a:spLocks/>
        </xdr:cNvSpPr>
      </xdr:nvSpPr>
      <xdr:spPr>
        <a:xfrm>
          <a:off x="323850" y="1190625"/>
          <a:ext cx="28575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ES167"/>
  <sheetViews>
    <sheetView tabSelected="1" zoomScaleSheetLayoutView="100" zoomScalePageLayoutView="0" workbookViewId="0" topLeftCell="A1">
      <selection activeCell="P8" sqref="P8:U8"/>
    </sheetView>
  </sheetViews>
  <sheetFormatPr defaultColWidth="1.28515625" defaultRowHeight="7.5" customHeight="1"/>
  <cols>
    <col min="1" max="14" width="1.28515625" style="0" customWidth="1"/>
    <col min="15" max="15" width="2.8515625" style="0" customWidth="1"/>
    <col min="16" max="30" width="1.28515625" style="0" customWidth="1"/>
    <col min="31" max="31" width="0.85546875" style="0" customWidth="1"/>
    <col min="32" max="32" width="1.28515625" style="0" customWidth="1"/>
    <col min="33" max="33" width="1.421875" style="0" customWidth="1"/>
    <col min="34" max="38" width="1.28515625" style="0" customWidth="1"/>
    <col min="39" max="39" width="1.1484375" style="0" customWidth="1"/>
    <col min="40" max="69" width="1.28515625" style="0" customWidth="1"/>
    <col min="70" max="70" width="0.2890625" style="0" customWidth="1"/>
    <col min="71" max="71" width="1.1484375" style="0" customWidth="1"/>
    <col min="72" max="80" width="1.28515625" style="0" customWidth="1"/>
    <col min="81" max="81" width="1.1484375" style="0" customWidth="1"/>
    <col min="82" max="82" width="0.2890625" style="0" customWidth="1"/>
    <col min="83" max="97" width="1.28515625" style="0" customWidth="1"/>
    <col min="98" max="98" width="1.1484375" style="0" customWidth="1"/>
    <col min="99" max="100" width="0.2890625" style="0" customWidth="1"/>
    <col min="101" max="111" width="1.28515625" style="0" customWidth="1"/>
    <col min="112" max="112" width="1.421875" style="0" customWidth="1"/>
    <col min="113" max="124" width="1.28515625" style="0" customWidth="1"/>
    <col min="125" max="125" width="0.42578125" style="0" customWidth="1"/>
    <col min="126" max="129" width="1.28515625" style="0" customWidth="1"/>
    <col min="130" max="131" width="0" style="0" hidden="1" customWidth="1"/>
    <col min="132" max="148" width="1.28515625" style="0" customWidth="1"/>
    <col min="149" max="149" width="0" style="0" hidden="1" customWidth="1"/>
  </cols>
  <sheetData>
    <row r="1" spans="15:130" ht="13.5" customHeight="1">
      <c r="O1" s="3"/>
      <c r="P1" s="192" t="s">
        <v>61</v>
      </c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Z1" t="s">
        <v>57</v>
      </c>
    </row>
    <row r="2" spans="15:149" ht="6.75" customHeight="1">
      <c r="O2" s="3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Z2" s="2"/>
      <c r="EA2" s="1"/>
      <c r="ES2" t="s">
        <v>82</v>
      </c>
    </row>
    <row r="3" spans="15:149" ht="16.5" customHeight="1">
      <c r="O3" s="3"/>
      <c r="P3" s="193" t="s">
        <v>62</v>
      </c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Z3" s="1"/>
      <c r="EA3" s="1"/>
      <c r="ES3" t="s">
        <v>83</v>
      </c>
    </row>
    <row r="4" spans="15:149" ht="13.5" customHeight="1">
      <c r="O4" s="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Z4" s="2"/>
      <c r="EA4" s="1"/>
      <c r="ES4" t="s">
        <v>84</v>
      </c>
    </row>
    <row r="5" spans="15:149" ht="13.5" customHeight="1" thickBot="1">
      <c r="O5" s="3"/>
      <c r="P5" s="192" t="s">
        <v>100</v>
      </c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Z5" s="1"/>
      <c r="EA5" s="1"/>
      <c r="ES5" t="s">
        <v>85</v>
      </c>
    </row>
    <row r="6" spans="15:149" ht="7.5" customHeight="1" thickTop="1">
      <c r="O6" s="3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18"/>
      <c r="CV6" s="194" t="s">
        <v>34</v>
      </c>
      <c r="CW6" s="143"/>
      <c r="CX6" s="143"/>
      <c r="CY6" s="143"/>
      <c r="CZ6" s="143"/>
      <c r="DA6" s="143"/>
      <c r="DB6" s="143"/>
      <c r="DC6" s="143"/>
      <c r="DD6" s="143"/>
      <c r="DE6" s="195"/>
      <c r="DF6" s="198" t="s">
        <v>35</v>
      </c>
      <c r="DG6" s="143"/>
      <c r="DH6" s="143"/>
      <c r="DI6" s="143" t="s">
        <v>81</v>
      </c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4"/>
      <c r="ES6" t="s">
        <v>86</v>
      </c>
    </row>
    <row r="7" spans="15:149" ht="20.25" customHeight="1" thickBot="1"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18"/>
      <c r="CV7" s="196"/>
      <c r="CW7" s="145"/>
      <c r="CX7" s="145"/>
      <c r="CY7" s="145"/>
      <c r="CZ7" s="145"/>
      <c r="DA7" s="145"/>
      <c r="DB7" s="145"/>
      <c r="DC7" s="145"/>
      <c r="DD7" s="145"/>
      <c r="DE7" s="197"/>
      <c r="DF7" s="199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6"/>
      <c r="ES7" t="s">
        <v>87</v>
      </c>
    </row>
    <row r="8" spans="15:149" ht="13.5" customHeight="1" thickTop="1">
      <c r="O8" s="3"/>
      <c r="P8" s="280"/>
      <c r="Q8" s="280"/>
      <c r="R8" s="280"/>
      <c r="S8" s="280"/>
      <c r="T8" s="280"/>
      <c r="U8" s="280"/>
      <c r="V8" s="281" t="s">
        <v>65</v>
      </c>
      <c r="W8" s="281"/>
      <c r="X8" s="280"/>
      <c r="Y8" s="280"/>
      <c r="Z8" s="280"/>
      <c r="AA8" s="281" t="s">
        <v>77</v>
      </c>
      <c r="AB8" s="281"/>
      <c r="AC8" s="280"/>
      <c r="AD8" s="280"/>
      <c r="AE8" s="280"/>
      <c r="AF8" s="19" t="s">
        <v>79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282" t="s">
        <v>80</v>
      </c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192" t="s">
        <v>78</v>
      </c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ES8" t="s">
        <v>88</v>
      </c>
    </row>
    <row r="9" spans="15:149" ht="5.25" customHeight="1">
      <c r="O9" s="3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ES9" t="s">
        <v>89</v>
      </c>
    </row>
    <row r="10" spans="15:149" ht="7.5" customHeight="1">
      <c r="O10" s="21"/>
      <c r="P10" s="22"/>
      <c r="Q10" s="115" t="s">
        <v>3</v>
      </c>
      <c r="R10" s="115"/>
      <c r="S10" s="115"/>
      <c r="T10" s="115"/>
      <c r="U10" s="115"/>
      <c r="V10" s="115"/>
      <c r="W10" s="115"/>
      <c r="X10" s="115"/>
      <c r="Y10" s="115"/>
      <c r="Z10" s="50"/>
      <c r="AA10" s="125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34" t="s">
        <v>39</v>
      </c>
      <c r="AM10" s="134"/>
      <c r="AN10" s="134"/>
      <c r="AO10" s="335"/>
      <c r="AP10" s="335"/>
      <c r="AQ10" s="335"/>
      <c r="AR10" s="134" t="s">
        <v>40</v>
      </c>
      <c r="AS10" s="134"/>
      <c r="AT10" s="134"/>
      <c r="AU10" s="335"/>
      <c r="AV10" s="335"/>
      <c r="AW10" s="335"/>
      <c r="AX10" s="209" t="s">
        <v>42</v>
      </c>
      <c r="AY10" s="209"/>
      <c r="AZ10" s="209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9"/>
      <c r="BR10" s="2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24"/>
      <c r="CD10" s="24"/>
      <c r="CE10" s="24"/>
      <c r="CF10" s="3"/>
      <c r="CG10" s="137" t="s">
        <v>71</v>
      </c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25"/>
      <c r="ES10" t="s">
        <v>90</v>
      </c>
    </row>
    <row r="11" spans="15:149" ht="7.5" customHeight="1">
      <c r="O11" s="21"/>
      <c r="P11" s="26"/>
      <c r="Q11" s="116"/>
      <c r="R11" s="116"/>
      <c r="S11" s="116"/>
      <c r="T11" s="116"/>
      <c r="U11" s="116"/>
      <c r="V11" s="116"/>
      <c r="W11" s="116"/>
      <c r="X11" s="116"/>
      <c r="Y11" s="116"/>
      <c r="Z11" s="27"/>
      <c r="AA11" s="127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135"/>
      <c r="AM11" s="135"/>
      <c r="AN11" s="135"/>
      <c r="AO11" s="336"/>
      <c r="AP11" s="336"/>
      <c r="AQ11" s="336"/>
      <c r="AR11" s="135"/>
      <c r="AS11" s="135"/>
      <c r="AT11" s="135"/>
      <c r="AU11" s="336"/>
      <c r="AV11" s="336"/>
      <c r="AW11" s="336"/>
      <c r="AX11" s="210"/>
      <c r="AY11" s="210"/>
      <c r="AZ11" s="21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1"/>
      <c r="BR11" s="28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29"/>
      <c r="CD11" s="29"/>
      <c r="CE11" s="29"/>
      <c r="CF11" s="3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21"/>
      <c r="ES11" t="s">
        <v>91</v>
      </c>
    </row>
    <row r="12" spans="15:149" ht="3.75" customHeight="1">
      <c r="O12" s="21"/>
      <c r="P12" s="30"/>
      <c r="Q12" s="117"/>
      <c r="R12" s="117"/>
      <c r="S12" s="117"/>
      <c r="T12" s="117"/>
      <c r="U12" s="117"/>
      <c r="V12" s="117"/>
      <c r="W12" s="117"/>
      <c r="X12" s="117"/>
      <c r="Y12" s="117"/>
      <c r="Z12" s="52"/>
      <c r="AA12" s="129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6"/>
      <c r="AM12" s="136"/>
      <c r="AN12" s="136"/>
      <c r="AO12" s="337"/>
      <c r="AP12" s="337"/>
      <c r="AQ12" s="337"/>
      <c r="AR12" s="136"/>
      <c r="AS12" s="136"/>
      <c r="AT12" s="136"/>
      <c r="AU12" s="337"/>
      <c r="AV12" s="337"/>
      <c r="AW12" s="337"/>
      <c r="AX12" s="211"/>
      <c r="AY12" s="211"/>
      <c r="AZ12" s="211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342"/>
      <c r="BR12" s="31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32"/>
      <c r="ES12" t="s">
        <v>92</v>
      </c>
    </row>
    <row r="13" spans="15:149" ht="7.5" customHeight="1">
      <c r="O13" s="21"/>
      <c r="P13" s="22"/>
      <c r="Q13" s="115" t="s">
        <v>58</v>
      </c>
      <c r="R13" s="115"/>
      <c r="S13" s="115"/>
      <c r="T13" s="115"/>
      <c r="U13" s="115"/>
      <c r="V13" s="115"/>
      <c r="W13" s="115"/>
      <c r="X13" s="115"/>
      <c r="Y13" s="115"/>
      <c r="Z13" s="50"/>
      <c r="AA13" s="33"/>
      <c r="AB13" s="115" t="s">
        <v>37</v>
      </c>
      <c r="AC13" s="115"/>
      <c r="AD13" s="115"/>
      <c r="AE13" s="115"/>
      <c r="AF13" s="115"/>
      <c r="AG13" s="34"/>
      <c r="AH13" s="200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2"/>
      <c r="BR13" s="28"/>
      <c r="BS13" s="3"/>
      <c r="BT13" s="49"/>
      <c r="BU13" s="137" t="s">
        <v>24</v>
      </c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49"/>
      <c r="CI13" s="21"/>
      <c r="CJ13" s="212" t="s">
        <v>25</v>
      </c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40"/>
      <c r="CV13" s="3"/>
      <c r="CW13" s="3"/>
      <c r="CX13" s="49"/>
      <c r="CY13" s="49"/>
      <c r="CZ13" s="49"/>
      <c r="DA13" s="49"/>
      <c r="DB13" s="49"/>
      <c r="DC13" s="49"/>
      <c r="DD13" s="49"/>
      <c r="DE13" s="115" t="s">
        <v>28</v>
      </c>
      <c r="DF13" s="115"/>
      <c r="DG13" s="115"/>
      <c r="DH13" s="115"/>
      <c r="DI13" s="115"/>
      <c r="DJ13" s="115"/>
      <c r="DK13" s="115"/>
      <c r="DL13" s="115"/>
      <c r="DM13" s="115"/>
      <c r="DN13" s="115"/>
      <c r="DO13" s="49"/>
      <c r="DP13" s="49"/>
      <c r="DQ13" s="49"/>
      <c r="DR13" s="49"/>
      <c r="DS13" s="49"/>
      <c r="DT13" s="3"/>
      <c r="DU13" s="21"/>
      <c r="ES13" t="s">
        <v>93</v>
      </c>
    </row>
    <row r="14" spans="15:149" ht="7.5" customHeight="1">
      <c r="O14" s="21"/>
      <c r="P14" s="26"/>
      <c r="Q14" s="116"/>
      <c r="R14" s="116"/>
      <c r="S14" s="116"/>
      <c r="T14" s="116"/>
      <c r="U14" s="116"/>
      <c r="V14" s="116"/>
      <c r="W14" s="116"/>
      <c r="X14" s="116"/>
      <c r="Y14" s="116"/>
      <c r="Z14" s="27"/>
      <c r="AA14" s="35"/>
      <c r="AB14" s="116"/>
      <c r="AC14" s="116"/>
      <c r="AD14" s="116"/>
      <c r="AE14" s="116"/>
      <c r="AF14" s="116"/>
      <c r="AG14" s="36"/>
      <c r="AH14" s="203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5"/>
      <c r="BR14" s="28"/>
      <c r="BS14" s="3"/>
      <c r="BT14" s="37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37"/>
      <c r="CI14" s="21"/>
      <c r="CJ14" s="213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141"/>
      <c r="CV14" s="3"/>
      <c r="CW14" s="3"/>
      <c r="CX14" s="38"/>
      <c r="CY14" s="38"/>
      <c r="CZ14" s="38"/>
      <c r="DA14" s="38"/>
      <c r="DB14" s="38"/>
      <c r="DC14" s="38"/>
      <c r="DD14" s="38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38"/>
      <c r="DP14" s="38"/>
      <c r="DQ14" s="38"/>
      <c r="DR14" s="38"/>
      <c r="DS14" s="38"/>
      <c r="DT14" s="3"/>
      <c r="DU14" s="21"/>
      <c r="ES14" t="s">
        <v>94</v>
      </c>
    </row>
    <row r="15" spans="15:149" ht="1.5" customHeight="1">
      <c r="O15" s="21"/>
      <c r="P15" s="26"/>
      <c r="Q15" s="116"/>
      <c r="R15" s="116"/>
      <c r="S15" s="116"/>
      <c r="T15" s="116"/>
      <c r="U15" s="116"/>
      <c r="V15" s="116"/>
      <c r="W15" s="116"/>
      <c r="X15" s="116"/>
      <c r="Y15" s="116"/>
      <c r="Z15" s="27"/>
      <c r="AA15" s="35"/>
      <c r="AB15" s="116"/>
      <c r="AC15" s="116"/>
      <c r="AD15" s="116"/>
      <c r="AE15" s="116"/>
      <c r="AF15" s="116"/>
      <c r="AG15" s="36"/>
      <c r="AH15" s="203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5"/>
      <c r="BR15" s="28"/>
      <c r="BS15" s="29"/>
      <c r="BT15" s="51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51"/>
      <c r="CI15" s="32"/>
      <c r="CJ15" s="215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42"/>
      <c r="CV15" s="31"/>
      <c r="CW15" s="20"/>
      <c r="CX15" s="51"/>
      <c r="CY15" s="51"/>
      <c r="CZ15" s="51"/>
      <c r="DA15" s="51"/>
      <c r="DB15" s="51"/>
      <c r="DC15" s="51"/>
      <c r="DD15" s="51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51"/>
      <c r="DP15" s="51"/>
      <c r="DQ15" s="51"/>
      <c r="DR15" s="51"/>
      <c r="DS15" s="51"/>
      <c r="DT15" s="20"/>
      <c r="DU15" s="32"/>
      <c r="ES15" t="s">
        <v>95</v>
      </c>
    </row>
    <row r="16" spans="15:149" ht="7.5" customHeight="1">
      <c r="O16" s="21"/>
      <c r="P16" s="26"/>
      <c r="Q16" s="116"/>
      <c r="R16" s="116"/>
      <c r="S16" s="116"/>
      <c r="T16" s="116"/>
      <c r="U16" s="116"/>
      <c r="V16" s="116"/>
      <c r="W16" s="116"/>
      <c r="X16" s="116"/>
      <c r="Y16" s="116"/>
      <c r="Z16" s="27"/>
      <c r="AA16" s="35"/>
      <c r="AB16" s="116"/>
      <c r="AC16" s="116"/>
      <c r="AD16" s="116"/>
      <c r="AE16" s="116"/>
      <c r="AF16" s="116"/>
      <c r="AG16" s="36"/>
      <c r="AH16" s="203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5"/>
      <c r="BR16" s="23"/>
      <c r="BS16" s="24"/>
      <c r="BT16" s="216" t="s">
        <v>13</v>
      </c>
      <c r="BU16" s="216"/>
      <c r="BV16" s="216"/>
      <c r="BW16" s="216"/>
      <c r="BX16" s="216"/>
      <c r="BY16" s="216"/>
      <c r="BZ16" s="216"/>
      <c r="CA16" s="3"/>
      <c r="CB16" s="3"/>
      <c r="CC16" s="219" t="s">
        <v>14</v>
      </c>
      <c r="CD16" s="219"/>
      <c r="CE16" s="219"/>
      <c r="CF16" s="219"/>
      <c r="CG16" s="219"/>
      <c r="CH16" s="219"/>
      <c r="CI16" s="21"/>
      <c r="CJ16" s="182"/>
      <c r="CK16" s="183"/>
      <c r="CL16" s="183"/>
      <c r="CM16" s="183"/>
      <c r="CN16" s="183"/>
      <c r="CO16" s="183"/>
      <c r="CP16" s="183"/>
      <c r="CQ16" s="134" t="s">
        <v>26</v>
      </c>
      <c r="CR16" s="134"/>
      <c r="CS16" s="134"/>
      <c r="CT16" s="134"/>
      <c r="CU16" s="147"/>
      <c r="CV16" s="8"/>
      <c r="CW16" s="9"/>
      <c r="CX16" s="177" t="s">
        <v>52</v>
      </c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8"/>
      <c r="DJ16" s="177" t="s">
        <v>53</v>
      </c>
      <c r="DK16" s="177"/>
      <c r="DL16" s="177"/>
      <c r="DM16" s="177"/>
      <c r="DN16" s="177"/>
      <c r="DO16" s="177"/>
      <c r="DP16" s="177"/>
      <c r="DQ16" s="177"/>
      <c r="DR16" s="8"/>
      <c r="DS16" s="8"/>
      <c r="DT16" s="8"/>
      <c r="DU16" s="10"/>
      <c r="ES16" t="s">
        <v>96</v>
      </c>
    </row>
    <row r="17" spans="15:149" ht="7.5" customHeight="1">
      <c r="O17" s="21"/>
      <c r="P17" s="26"/>
      <c r="Q17" s="116"/>
      <c r="R17" s="116"/>
      <c r="S17" s="116"/>
      <c r="T17" s="116"/>
      <c r="U17" s="116"/>
      <c r="V17" s="116"/>
      <c r="W17" s="116"/>
      <c r="X17" s="116"/>
      <c r="Y17" s="116"/>
      <c r="Z17" s="27"/>
      <c r="AA17" s="35"/>
      <c r="AB17" s="116"/>
      <c r="AC17" s="116"/>
      <c r="AD17" s="116"/>
      <c r="AE17" s="116"/>
      <c r="AF17" s="116"/>
      <c r="AG17" s="36"/>
      <c r="AH17" s="203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5"/>
      <c r="BR17" s="28"/>
      <c r="BS17" s="3"/>
      <c r="BT17" s="217"/>
      <c r="BU17" s="217"/>
      <c r="BV17" s="217"/>
      <c r="BW17" s="217"/>
      <c r="BX17" s="217"/>
      <c r="BY17" s="217"/>
      <c r="BZ17" s="217"/>
      <c r="CA17" s="3"/>
      <c r="CB17" s="3"/>
      <c r="CC17" s="220"/>
      <c r="CD17" s="220"/>
      <c r="CE17" s="220"/>
      <c r="CF17" s="220"/>
      <c r="CG17" s="220"/>
      <c r="CH17" s="220"/>
      <c r="CI17" s="21"/>
      <c r="CJ17" s="184"/>
      <c r="CK17" s="185"/>
      <c r="CL17" s="185"/>
      <c r="CM17" s="185"/>
      <c r="CN17" s="185"/>
      <c r="CO17" s="185"/>
      <c r="CP17" s="185"/>
      <c r="CQ17" s="148"/>
      <c r="CR17" s="148"/>
      <c r="CS17" s="148"/>
      <c r="CT17" s="148"/>
      <c r="CU17" s="149"/>
      <c r="CV17" s="8"/>
      <c r="CW17" s="11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8"/>
      <c r="DJ17" s="178"/>
      <c r="DK17" s="178"/>
      <c r="DL17" s="178"/>
      <c r="DM17" s="178"/>
      <c r="DN17" s="178"/>
      <c r="DO17" s="178"/>
      <c r="DP17" s="178"/>
      <c r="DQ17" s="178"/>
      <c r="DR17" s="8"/>
      <c r="DS17" s="8"/>
      <c r="DT17" s="8"/>
      <c r="DU17" s="10"/>
      <c r="ES17" t="s">
        <v>97</v>
      </c>
    </row>
    <row r="18" spans="15:149" ht="1.5" customHeight="1">
      <c r="O18" s="21"/>
      <c r="P18" s="26"/>
      <c r="Q18" s="116"/>
      <c r="R18" s="116"/>
      <c r="S18" s="116"/>
      <c r="T18" s="116"/>
      <c r="U18" s="116"/>
      <c r="V18" s="116"/>
      <c r="W18" s="116"/>
      <c r="X18" s="116"/>
      <c r="Y18" s="116"/>
      <c r="Z18" s="27"/>
      <c r="AA18" s="39"/>
      <c r="AB18" s="117"/>
      <c r="AC18" s="117"/>
      <c r="AD18" s="117"/>
      <c r="AE18" s="117"/>
      <c r="AF18" s="117"/>
      <c r="AG18" s="40"/>
      <c r="AH18" s="206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8"/>
      <c r="BR18" s="31"/>
      <c r="BS18" s="20"/>
      <c r="BT18" s="218"/>
      <c r="BU18" s="218"/>
      <c r="BV18" s="218"/>
      <c r="BW18" s="218"/>
      <c r="BX18" s="218"/>
      <c r="BY18" s="218"/>
      <c r="BZ18" s="218"/>
      <c r="CA18" s="20"/>
      <c r="CB18" s="20"/>
      <c r="CC18" s="221"/>
      <c r="CD18" s="221"/>
      <c r="CE18" s="221"/>
      <c r="CF18" s="221"/>
      <c r="CG18" s="221"/>
      <c r="CH18" s="221"/>
      <c r="CI18" s="32"/>
      <c r="CJ18" s="186"/>
      <c r="CK18" s="187"/>
      <c r="CL18" s="187"/>
      <c r="CM18" s="187"/>
      <c r="CN18" s="187"/>
      <c r="CO18" s="187"/>
      <c r="CP18" s="187"/>
      <c r="CQ18" s="136"/>
      <c r="CR18" s="136"/>
      <c r="CS18" s="136"/>
      <c r="CT18" s="136"/>
      <c r="CU18" s="150"/>
      <c r="CV18" s="12"/>
      <c r="CW18" s="11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0"/>
      <c r="ES18" t="s">
        <v>98</v>
      </c>
    </row>
    <row r="19" spans="15:149" ht="2.25" customHeight="1">
      <c r="O19" s="21"/>
      <c r="P19" s="26"/>
      <c r="Q19" s="116"/>
      <c r="R19" s="116"/>
      <c r="S19" s="116"/>
      <c r="T19" s="116"/>
      <c r="U19" s="116"/>
      <c r="V19" s="116"/>
      <c r="W19" s="116"/>
      <c r="X19" s="116"/>
      <c r="Y19" s="116"/>
      <c r="Z19" s="27"/>
      <c r="AA19" s="19"/>
      <c r="AB19" s="115" t="s">
        <v>38</v>
      </c>
      <c r="AC19" s="115"/>
      <c r="AD19" s="115"/>
      <c r="AE19" s="115"/>
      <c r="AF19" s="115"/>
      <c r="AG19" s="36"/>
      <c r="AH19" s="225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19"/>
      <c r="AW19" s="19"/>
      <c r="AX19" s="19"/>
      <c r="AY19" s="19"/>
      <c r="AZ19" s="19"/>
      <c r="BA19" s="19"/>
      <c r="BB19" s="19"/>
      <c r="BC19" s="19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2"/>
      <c r="BR19" s="28"/>
      <c r="BS19" s="3"/>
      <c r="BT19" s="216" t="s">
        <v>13</v>
      </c>
      <c r="BU19" s="216"/>
      <c r="BV19" s="216"/>
      <c r="BW19" s="216"/>
      <c r="BX19" s="216"/>
      <c r="BY19" s="216"/>
      <c r="BZ19" s="216"/>
      <c r="CA19" s="43"/>
      <c r="CB19" s="43"/>
      <c r="CC19" s="219" t="s">
        <v>15</v>
      </c>
      <c r="CD19" s="219"/>
      <c r="CE19" s="219"/>
      <c r="CF19" s="219"/>
      <c r="CG19" s="219"/>
      <c r="CH19" s="219"/>
      <c r="CI19" s="21"/>
      <c r="CJ19" s="182"/>
      <c r="CK19" s="183"/>
      <c r="CL19" s="183"/>
      <c r="CM19" s="183"/>
      <c r="CN19" s="183"/>
      <c r="CO19" s="183"/>
      <c r="CP19" s="183"/>
      <c r="CQ19" s="134" t="s">
        <v>27</v>
      </c>
      <c r="CR19" s="134"/>
      <c r="CS19" s="134"/>
      <c r="CT19" s="134"/>
      <c r="CU19" s="147"/>
      <c r="CV19" s="8"/>
      <c r="CW19" s="14"/>
      <c r="CX19" s="223" t="s">
        <v>54</v>
      </c>
      <c r="CY19" s="223"/>
      <c r="CZ19" s="223"/>
      <c r="DA19" s="223"/>
      <c r="DB19" s="223"/>
      <c r="DC19" s="223"/>
      <c r="DD19" s="14"/>
      <c r="DE19" s="179" t="s">
        <v>59</v>
      </c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92"/>
      <c r="DU19" s="94"/>
      <c r="ES19" t="s">
        <v>99</v>
      </c>
    </row>
    <row r="20" spans="15:125" ht="7.5" customHeight="1">
      <c r="O20" s="21"/>
      <c r="P20" s="26"/>
      <c r="Q20" s="116"/>
      <c r="R20" s="116"/>
      <c r="S20" s="116"/>
      <c r="T20" s="116"/>
      <c r="U20" s="116"/>
      <c r="V20" s="116"/>
      <c r="W20" s="116"/>
      <c r="X20" s="116"/>
      <c r="Y20" s="116"/>
      <c r="Z20" s="27"/>
      <c r="AA20" s="35"/>
      <c r="AB20" s="181"/>
      <c r="AC20" s="181"/>
      <c r="AD20" s="181"/>
      <c r="AE20" s="181"/>
      <c r="AF20" s="181"/>
      <c r="AG20" s="36"/>
      <c r="AH20" s="227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31"/>
      <c r="AW20" s="232"/>
      <c r="AX20" s="44"/>
      <c r="AY20" s="234" t="s">
        <v>47</v>
      </c>
      <c r="AZ20" s="234"/>
      <c r="BA20" s="234"/>
      <c r="BB20" s="234"/>
      <c r="BC20" s="234"/>
      <c r="BD20" s="236" t="s">
        <v>49</v>
      </c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7"/>
      <c r="BR20" s="28"/>
      <c r="BS20" s="3"/>
      <c r="BT20" s="222"/>
      <c r="BU20" s="222"/>
      <c r="BV20" s="222"/>
      <c r="BW20" s="222"/>
      <c r="BX20" s="222"/>
      <c r="BY20" s="222"/>
      <c r="BZ20" s="222"/>
      <c r="CA20" s="45"/>
      <c r="CB20" s="45"/>
      <c r="CC20" s="220"/>
      <c r="CD20" s="220"/>
      <c r="CE20" s="220"/>
      <c r="CF20" s="220"/>
      <c r="CG20" s="220"/>
      <c r="CH20" s="220"/>
      <c r="CI20" s="21"/>
      <c r="CJ20" s="184"/>
      <c r="CK20" s="185"/>
      <c r="CL20" s="185"/>
      <c r="CM20" s="185"/>
      <c r="CN20" s="185"/>
      <c r="CO20" s="185"/>
      <c r="CP20" s="185"/>
      <c r="CQ20" s="148"/>
      <c r="CR20" s="148"/>
      <c r="CS20" s="148"/>
      <c r="CT20" s="148"/>
      <c r="CU20" s="149"/>
      <c r="CV20" s="8"/>
      <c r="CW20" s="8"/>
      <c r="CX20" s="223"/>
      <c r="CY20" s="223"/>
      <c r="CZ20" s="223"/>
      <c r="DA20" s="223"/>
      <c r="DB20" s="223"/>
      <c r="DC20" s="223"/>
      <c r="DD20" s="8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92"/>
      <c r="DU20" s="94"/>
    </row>
    <row r="21" spans="15:125" ht="7.5" customHeight="1">
      <c r="O21" s="21"/>
      <c r="P21" s="26"/>
      <c r="Q21" s="116"/>
      <c r="R21" s="116"/>
      <c r="S21" s="116"/>
      <c r="T21" s="116"/>
      <c r="U21" s="116"/>
      <c r="V21" s="116"/>
      <c r="W21" s="116"/>
      <c r="X21" s="116"/>
      <c r="Y21" s="116"/>
      <c r="Z21" s="27"/>
      <c r="AA21" s="35"/>
      <c r="AB21" s="181"/>
      <c r="AC21" s="181"/>
      <c r="AD21" s="181"/>
      <c r="AE21" s="181"/>
      <c r="AF21" s="181"/>
      <c r="AG21" s="36"/>
      <c r="AH21" s="227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32"/>
      <c r="AW21" s="232"/>
      <c r="AX21" s="44"/>
      <c r="AY21" s="234"/>
      <c r="AZ21" s="234"/>
      <c r="BA21" s="234"/>
      <c r="BB21" s="234"/>
      <c r="BC21" s="234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7"/>
      <c r="BR21" s="28"/>
      <c r="BS21" s="29"/>
      <c r="BT21" s="218"/>
      <c r="BU21" s="218"/>
      <c r="BV21" s="218"/>
      <c r="BW21" s="218"/>
      <c r="BX21" s="218"/>
      <c r="BY21" s="218"/>
      <c r="BZ21" s="218"/>
      <c r="CA21" s="46"/>
      <c r="CB21" s="46"/>
      <c r="CC21" s="221"/>
      <c r="CD21" s="221"/>
      <c r="CE21" s="221"/>
      <c r="CF21" s="221"/>
      <c r="CG21" s="221"/>
      <c r="CH21" s="221"/>
      <c r="CI21" s="32"/>
      <c r="CJ21" s="186"/>
      <c r="CK21" s="187"/>
      <c r="CL21" s="187"/>
      <c r="CM21" s="187"/>
      <c r="CN21" s="187"/>
      <c r="CO21" s="187"/>
      <c r="CP21" s="187"/>
      <c r="CQ21" s="136"/>
      <c r="CR21" s="136"/>
      <c r="CS21" s="136"/>
      <c r="CT21" s="136"/>
      <c r="CU21" s="150"/>
      <c r="CV21" s="12"/>
      <c r="CW21" s="15"/>
      <c r="CX21" s="224"/>
      <c r="CY21" s="224"/>
      <c r="CZ21" s="224"/>
      <c r="DA21" s="224"/>
      <c r="DB21" s="224"/>
      <c r="DC21" s="224"/>
      <c r="DD21" s="15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93"/>
      <c r="DU21" s="95"/>
    </row>
    <row r="22" spans="15:125" ht="2.25" customHeight="1">
      <c r="O22" s="21"/>
      <c r="P22" s="26"/>
      <c r="Q22" s="116"/>
      <c r="R22" s="116"/>
      <c r="S22" s="116"/>
      <c r="T22" s="116"/>
      <c r="U22" s="116"/>
      <c r="V22" s="116"/>
      <c r="W22" s="116"/>
      <c r="X22" s="116"/>
      <c r="Y22" s="116"/>
      <c r="Z22" s="27"/>
      <c r="AA22" s="35"/>
      <c r="AB22" s="181"/>
      <c r="AC22" s="181"/>
      <c r="AD22" s="181"/>
      <c r="AE22" s="181"/>
      <c r="AF22" s="181"/>
      <c r="AG22" s="36"/>
      <c r="AH22" s="227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32"/>
      <c r="AW22" s="232"/>
      <c r="AX22" s="44"/>
      <c r="AY22" s="234"/>
      <c r="AZ22" s="234"/>
      <c r="BA22" s="234"/>
      <c r="BB22" s="234"/>
      <c r="BC22" s="234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7"/>
      <c r="BR22" s="23"/>
      <c r="BS22" s="24"/>
      <c r="BT22" s="115" t="s">
        <v>16</v>
      </c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21"/>
      <c r="CJ22" s="182"/>
      <c r="CK22" s="183"/>
      <c r="CL22" s="183"/>
      <c r="CM22" s="183"/>
      <c r="CN22" s="183"/>
      <c r="CO22" s="183"/>
      <c r="CP22" s="183"/>
      <c r="CQ22" s="134" t="s">
        <v>27</v>
      </c>
      <c r="CR22" s="134"/>
      <c r="CS22" s="134"/>
      <c r="CT22" s="134"/>
      <c r="CU22" s="147"/>
      <c r="CV22" s="157" t="s">
        <v>29</v>
      </c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9"/>
    </row>
    <row r="23" spans="15:125" ht="7.5" customHeight="1">
      <c r="O23" s="21"/>
      <c r="P23" s="26"/>
      <c r="Q23" s="116"/>
      <c r="R23" s="116"/>
      <c r="S23" s="116"/>
      <c r="T23" s="116"/>
      <c r="U23" s="116"/>
      <c r="V23" s="116"/>
      <c r="W23" s="116"/>
      <c r="X23" s="116"/>
      <c r="Y23" s="116"/>
      <c r="Z23" s="27"/>
      <c r="AA23" s="35"/>
      <c r="AB23" s="181"/>
      <c r="AC23" s="181"/>
      <c r="AD23" s="181"/>
      <c r="AE23" s="181"/>
      <c r="AF23" s="181"/>
      <c r="AG23" s="36"/>
      <c r="AH23" s="227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32"/>
      <c r="AW23" s="232"/>
      <c r="AX23" s="44"/>
      <c r="AY23" s="234"/>
      <c r="AZ23" s="234"/>
      <c r="BA23" s="234"/>
      <c r="BB23" s="234"/>
      <c r="BC23" s="234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7"/>
      <c r="BR23" s="28"/>
      <c r="BS23" s="3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21"/>
      <c r="CJ23" s="184"/>
      <c r="CK23" s="185"/>
      <c r="CL23" s="185"/>
      <c r="CM23" s="185"/>
      <c r="CN23" s="185"/>
      <c r="CO23" s="185"/>
      <c r="CP23" s="185"/>
      <c r="CQ23" s="148"/>
      <c r="CR23" s="148"/>
      <c r="CS23" s="148"/>
      <c r="CT23" s="148"/>
      <c r="CU23" s="149"/>
      <c r="CV23" s="160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2"/>
    </row>
    <row r="24" spans="15:125" ht="7.5" customHeight="1">
      <c r="O24" s="21"/>
      <c r="P24" s="30"/>
      <c r="Q24" s="117"/>
      <c r="R24" s="117"/>
      <c r="S24" s="117"/>
      <c r="T24" s="117"/>
      <c r="U24" s="117"/>
      <c r="V24" s="117"/>
      <c r="W24" s="117"/>
      <c r="X24" s="117"/>
      <c r="Y24" s="117"/>
      <c r="Z24" s="52"/>
      <c r="AA24" s="39"/>
      <c r="AB24" s="117"/>
      <c r="AC24" s="117"/>
      <c r="AD24" s="117"/>
      <c r="AE24" s="117"/>
      <c r="AF24" s="117"/>
      <c r="AG24" s="40"/>
      <c r="AH24" s="229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3"/>
      <c r="AW24" s="233"/>
      <c r="AX24" s="47"/>
      <c r="AY24" s="235"/>
      <c r="AZ24" s="235"/>
      <c r="BA24" s="235"/>
      <c r="BB24" s="235"/>
      <c r="BC24" s="235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9"/>
      <c r="BR24" s="31"/>
      <c r="BS24" s="20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32"/>
      <c r="CJ24" s="186"/>
      <c r="CK24" s="187"/>
      <c r="CL24" s="187"/>
      <c r="CM24" s="187"/>
      <c r="CN24" s="187"/>
      <c r="CO24" s="187"/>
      <c r="CP24" s="187"/>
      <c r="CQ24" s="136"/>
      <c r="CR24" s="136"/>
      <c r="CS24" s="136"/>
      <c r="CT24" s="136"/>
      <c r="CU24" s="150"/>
      <c r="CV24" s="163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5"/>
    </row>
    <row r="25" spans="15:125" ht="8.25" customHeight="1">
      <c r="O25" s="21"/>
      <c r="P25" s="22"/>
      <c r="Q25" s="115" t="s">
        <v>4</v>
      </c>
      <c r="R25" s="115"/>
      <c r="S25" s="115"/>
      <c r="T25" s="115"/>
      <c r="U25" s="115"/>
      <c r="V25" s="115"/>
      <c r="W25" s="115"/>
      <c r="X25" s="115"/>
      <c r="Y25" s="115"/>
      <c r="Z25" s="50"/>
      <c r="AA25" s="212" t="s">
        <v>43</v>
      </c>
      <c r="AB25" s="137"/>
      <c r="AC25" s="137"/>
      <c r="AD25" s="137"/>
      <c r="AE25" s="137"/>
      <c r="AF25" s="137"/>
      <c r="AG25" s="243"/>
      <c r="AH25" s="243"/>
      <c r="AI25" s="243"/>
      <c r="AJ25" s="243"/>
      <c r="AK25" s="243"/>
      <c r="AL25" s="240" t="s">
        <v>60</v>
      </c>
      <c r="AM25" s="240"/>
      <c r="AN25" s="240"/>
      <c r="AO25" s="248"/>
      <c r="AP25" s="248"/>
      <c r="AQ25" s="248"/>
      <c r="AR25" s="248"/>
      <c r="AS25" s="248"/>
      <c r="AT25" s="134" t="s">
        <v>44</v>
      </c>
      <c r="AU25" s="134"/>
      <c r="AV25" s="134"/>
      <c r="AW25" s="246"/>
      <c r="AX25" s="246"/>
      <c r="AY25" s="246"/>
      <c r="AZ25" s="246"/>
      <c r="BA25" s="246"/>
      <c r="BB25" s="134" t="s">
        <v>45</v>
      </c>
      <c r="BC25" s="134"/>
      <c r="BD25" s="246"/>
      <c r="BE25" s="246"/>
      <c r="BF25" s="246"/>
      <c r="BG25" s="246"/>
      <c r="BH25" s="134" t="s">
        <v>36</v>
      </c>
      <c r="BI25" s="134"/>
      <c r="BJ25" s="344"/>
      <c r="BK25" s="344"/>
      <c r="BL25" s="344"/>
      <c r="BM25" s="344"/>
      <c r="BN25" s="344"/>
      <c r="BO25" s="344"/>
      <c r="BP25" s="344"/>
      <c r="BQ25" s="345"/>
      <c r="BR25" s="28"/>
      <c r="BS25" s="3"/>
      <c r="BT25" s="115" t="s">
        <v>17</v>
      </c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21"/>
      <c r="CJ25" s="182"/>
      <c r="CK25" s="183"/>
      <c r="CL25" s="183"/>
      <c r="CM25" s="183"/>
      <c r="CN25" s="183"/>
      <c r="CO25" s="183"/>
      <c r="CP25" s="183"/>
      <c r="CQ25" s="134" t="s">
        <v>27</v>
      </c>
      <c r="CR25" s="134"/>
      <c r="CS25" s="134"/>
      <c r="CT25" s="134"/>
      <c r="CU25" s="147"/>
      <c r="CV25" s="250" t="s">
        <v>30</v>
      </c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2"/>
      <c r="DI25" s="151" t="s">
        <v>31</v>
      </c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3"/>
    </row>
    <row r="26" spans="15:125" ht="8.25" customHeight="1">
      <c r="O26" s="21"/>
      <c r="P26" s="26"/>
      <c r="Q26" s="116"/>
      <c r="R26" s="116"/>
      <c r="S26" s="116"/>
      <c r="T26" s="116"/>
      <c r="U26" s="116"/>
      <c r="V26" s="116"/>
      <c r="W26" s="116"/>
      <c r="X26" s="116"/>
      <c r="Y26" s="116"/>
      <c r="Z26" s="27"/>
      <c r="AA26" s="213"/>
      <c r="AB26" s="138"/>
      <c r="AC26" s="138"/>
      <c r="AD26" s="138"/>
      <c r="AE26" s="138"/>
      <c r="AF26" s="138"/>
      <c r="AG26" s="244"/>
      <c r="AH26" s="244"/>
      <c r="AI26" s="244"/>
      <c r="AJ26" s="244"/>
      <c r="AK26" s="244"/>
      <c r="AL26" s="241"/>
      <c r="AM26" s="241"/>
      <c r="AN26" s="241"/>
      <c r="AO26" s="249"/>
      <c r="AP26" s="249"/>
      <c r="AQ26" s="249"/>
      <c r="AR26" s="249"/>
      <c r="AS26" s="249"/>
      <c r="AT26" s="135"/>
      <c r="AU26" s="135"/>
      <c r="AV26" s="135"/>
      <c r="AW26" s="247"/>
      <c r="AX26" s="247"/>
      <c r="AY26" s="247"/>
      <c r="AZ26" s="247"/>
      <c r="BA26" s="247"/>
      <c r="BB26" s="135"/>
      <c r="BC26" s="135"/>
      <c r="BD26" s="247"/>
      <c r="BE26" s="247"/>
      <c r="BF26" s="247"/>
      <c r="BG26" s="247"/>
      <c r="BH26" s="135"/>
      <c r="BI26" s="135"/>
      <c r="BJ26" s="346"/>
      <c r="BK26" s="346"/>
      <c r="BL26" s="346"/>
      <c r="BM26" s="346"/>
      <c r="BN26" s="346"/>
      <c r="BO26" s="346"/>
      <c r="BP26" s="346"/>
      <c r="BQ26" s="347"/>
      <c r="BR26" s="31"/>
      <c r="BS26" s="20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32"/>
      <c r="CJ26" s="186"/>
      <c r="CK26" s="187"/>
      <c r="CL26" s="187"/>
      <c r="CM26" s="187"/>
      <c r="CN26" s="187"/>
      <c r="CO26" s="187"/>
      <c r="CP26" s="187"/>
      <c r="CQ26" s="136"/>
      <c r="CR26" s="136"/>
      <c r="CS26" s="136"/>
      <c r="CT26" s="136"/>
      <c r="CU26" s="150"/>
      <c r="CV26" s="253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5"/>
      <c r="DI26" s="154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6"/>
    </row>
    <row r="27" spans="15:125" ht="8.25" customHeight="1">
      <c r="O27" s="21"/>
      <c r="P27" s="26"/>
      <c r="Q27" s="116"/>
      <c r="R27" s="116"/>
      <c r="S27" s="116"/>
      <c r="T27" s="116"/>
      <c r="U27" s="116"/>
      <c r="V27" s="116"/>
      <c r="W27" s="116"/>
      <c r="X27" s="116"/>
      <c r="Y27" s="116"/>
      <c r="Z27" s="27"/>
      <c r="AA27" s="213"/>
      <c r="AB27" s="138"/>
      <c r="AC27" s="138"/>
      <c r="AD27" s="138"/>
      <c r="AE27" s="138"/>
      <c r="AF27" s="138"/>
      <c r="AG27" s="244"/>
      <c r="AH27" s="244"/>
      <c r="AI27" s="244"/>
      <c r="AJ27" s="244"/>
      <c r="AK27" s="244"/>
      <c r="AL27" s="241"/>
      <c r="AM27" s="241"/>
      <c r="AN27" s="241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354" t="s">
        <v>46</v>
      </c>
      <c r="BC27" s="354"/>
      <c r="BD27" s="354"/>
      <c r="BE27" s="354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47"/>
      <c r="BR27" s="28"/>
      <c r="BS27" s="3"/>
      <c r="BT27" s="115" t="s">
        <v>18</v>
      </c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21"/>
      <c r="CJ27" s="182"/>
      <c r="CK27" s="183"/>
      <c r="CL27" s="183"/>
      <c r="CM27" s="183"/>
      <c r="CN27" s="183"/>
      <c r="CO27" s="183"/>
      <c r="CP27" s="183"/>
      <c r="CQ27" s="134" t="s">
        <v>27</v>
      </c>
      <c r="CR27" s="134"/>
      <c r="CS27" s="134"/>
      <c r="CT27" s="134"/>
      <c r="CU27" s="147"/>
      <c r="CV27" s="182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34" t="s">
        <v>32</v>
      </c>
      <c r="DH27" s="147"/>
      <c r="DI27" s="182"/>
      <c r="DJ27" s="183"/>
      <c r="DK27" s="183"/>
      <c r="DL27" s="183"/>
      <c r="DM27" s="183"/>
      <c r="DN27" s="183"/>
      <c r="DO27" s="183"/>
      <c r="DP27" s="183"/>
      <c r="DQ27" s="183"/>
      <c r="DR27" s="183"/>
      <c r="DS27" s="188" t="s">
        <v>33</v>
      </c>
      <c r="DT27" s="188"/>
      <c r="DU27" s="189"/>
    </row>
    <row r="28" spans="15:125" ht="8.25" customHeight="1">
      <c r="O28" s="21"/>
      <c r="P28" s="30"/>
      <c r="Q28" s="117"/>
      <c r="R28" s="117"/>
      <c r="S28" s="117"/>
      <c r="T28" s="117"/>
      <c r="U28" s="117"/>
      <c r="V28" s="117"/>
      <c r="W28" s="117"/>
      <c r="X28" s="117"/>
      <c r="Y28" s="117"/>
      <c r="Z28" s="52"/>
      <c r="AA28" s="215"/>
      <c r="AB28" s="139"/>
      <c r="AC28" s="139"/>
      <c r="AD28" s="139"/>
      <c r="AE28" s="139"/>
      <c r="AF28" s="139"/>
      <c r="AG28" s="245"/>
      <c r="AH28" s="245"/>
      <c r="AI28" s="245"/>
      <c r="AJ28" s="245"/>
      <c r="AK28" s="245"/>
      <c r="AL28" s="242"/>
      <c r="AM28" s="242"/>
      <c r="AN28" s="242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355"/>
      <c r="BC28" s="355"/>
      <c r="BD28" s="355"/>
      <c r="BE28" s="355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65"/>
      <c r="BR28" s="31"/>
      <c r="BS28" s="20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32"/>
      <c r="CJ28" s="186"/>
      <c r="CK28" s="187"/>
      <c r="CL28" s="187"/>
      <c r="CM28" s="187"/>
      <c r="CN28" s="187"/>
      <c r="CO28" s="187"/>
      <c r="CP28" s="187"/>
      <c r="CQ28" s="136"/>
      <c r="CR28" s="136"/>
      <c r="CS28" s="136"/>
      <c r="CT28" s="136"/>
      <c r="CU28" s="150"/>
      <c r="CV28" s="186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36"/>
      <c r="DH28" s="150"/>
      <c r="DI28" s="186"/>
      <c r="DJ28" s="187"/>
      <c r="DK28" s="187"/>
      <c r="DL28" s="187"/>
      <c r="DM28" s="187"/>
      <c r="DN28" s="187"/>
      <c r="DO28" s="187"/>
      <c r="DP28" s="187"/>
      <c r="DQ28" s="187"/>
      <c r="DR28" s="187"/>
      <c r="DS28" s="190"/>
      <c r="DT28" s="190"/>
      <c r="DU28" s="191"/>
    </row>
    <row r="29" spans="15:125" ht="8.25" customHeight="1">
      <c r="O29" s="21"/>
      <c r="P29" s="22"/>
      <c r="Q29" s="115" t="s">
        <v>0</v>
      </c>
      <c r="R29" s="115"/>
      <c r="S29" s="115"/>
      <c r="T29" s="115"/>
      <c r="U29" s="115"/>
      <c r="V29" s="115"/>
      <c r="W29" s="115"/>
      <c r="X29" s="115"/>
      <c r="Y29" s="115"/>
      <c r="Z29" s="50"/>
      <c r="AA29" s="35"/>
      <c r="AB29" s="115" t="s">
        <v>38</v>
      </c>
      <c r="AC29" s="115"/>
      <c r="AD29" s="115"/>
      <c r="AE29" s="115"/>
      <c r="AF29" s="115"/>
      <c r="AG29" s="34"/>
      <c r="AH29" s="348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256"/>
      <c r="AW29" s="256"/>
      <c r="AX29" s="19"/>
      <c r="AY29" s="137" t="s">
        <v>50</v>
      </c>
      <c r="AZ29" s="137"/>
      <c r="BA29" s="137"/>
      <c r="BB29" s="137"/>
      <c r="BC29" s="137"/>
      <c r="BD29" s="258" t="s">
        <v>48</v>
      </c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9"/>
      <c r="BR29" s="28"/>
      <c r="BS29" s="3"/>
      <c r="BT29" s="115" t="s">
        <v>19</v>
      </c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21"/>
      <c r="CJ29" s="182"/>
      <c r="CK29" s="183"/>
      <c r="CL29" s="183"/>
      <c r="CM29" s="183"/>
      <c r="CN29" s="183"/>
      <c r="CO29" s="183"/>
      <c r="CP29" s="183"/>
      <c r="CQ29" s="134" t="s">
        <v>27</v>
      </c>
      <c r="CR29" s="134"/>
      <c r="CS29" s="134"/>
      <c r="CT29" s="134"/>
      <c r="CU29" s="147"/>
      <c r="CV29" s="182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34" t="s">
        <v>32</v>
      </c>
      <c r="DH29" s="147"/>
      <c r="DI29" s="182"/>
      <c r="DJ29" s="183"/>
      <c r="DK29" s="183"/>
      <c r="DL29" s="183"/>
      <c r="DM29" s="183"/>
      <c r="DN29" s="183"/>
      <c r="DO29" s="183"/>
      <c r="DP29" s="183"/>
      <c r="DQ29" s="183"/>
      <c r="DR29" s="183"/>
      <c r="DS29" s="188" t="s">
        <v>33</v>
      </c>
      <c r="DT29" s="188"/>
      <c r="DU29" s="189"/>
    </row>
    <row r="30" spans="15:125" ht="8.25" customHeight="1">
      <c r="O30" s="21"/>
      <c r="P30" s="26"/>
      <c r="Q30" s="116"/>
      <c r="R30" s="116"/>
      <c r="S30" s="116"/>
      <c r="T30" s="116"/>
      <c r="U30" s="116"/>
      <c r="V30" s="116"/>
      <c r="W30" s="116"/>
      <c r="X30" s="116"/>
      <c r="Y30" s="116"/>
      <c r="Z30" s="27"/>
      <c r="AA30" s="35"/>
      <c r="AB30" s="181"/>
      <c r="AC30" s="181"/>
      <c r="AD30" s="181"/>
      <c r="AE30" s="181"/>
      <c r="AF30" s="181"/>
      <c r="AG30" s="36"/>
      <c r="AH30" s="349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231"/>
      <c r="AW30" s="231"/>
      <c r="AX30" s="19"/>
      <c r="AY30" s="214"/>
      <c r="AZ30" s="214"/>
      <c r="BA30" s="214"/>
      <c r="BB30" s="214"/>
      <c r="BC30" s="214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7"/>
      <c r="BR30" s="28"/>
      <c r="BS30" s="29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32"/>
      <c r="CJ30" s="186"/>
      <c r="CK30" s="187"/>
      <c r="CL30" s="187"/>
      <c r="CM30" s="187"/>
      <c r="CN30" s="187"/>
      <c r="CO30" s="187"/>
      <c r="CP30" s="187"/>
      <c r="CQ30" s="136"/>
      <c r="CR30" s="136"/>
      <c r="CS30" s="136"/>
      <c r="CT30" s="136"/>
      <c r="CU30" s="150"/>
      <c r="CV30" s="186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36"/>
      <c r="DH30" s="150"/>
      <c r="DI30" s="186"/>
      <c r="DJ30" s="187"/>
      <c r="DK30" s="187"/>
      <c r="DL30" s="187"/>
      <c r="DM30" s="187"/>
      <c r="DN30" s="187"/>
      <c r="DO30" s="187"/>
      <c r="DP30" s="187"/>
      <c r="DQ30" s="187"/>
      <c r="DR30" s="187"/>
      <c r="DS30" s="190"/>
      <c r="DT30" s="190"/>
      <c r="DU30" s="191"/>
    </row>
    <row r="31" spans="15:125" ht="8.25" customHeight="1">
      <c r="O31" s="21"/>
      <c r="P31" s="26"/>
      <c r="Q31" s="116"/>
      <c r="R31" s="116"/>
      <c r="S31" s="116"/>
      <c r="T31" s="116"/>
      <c r="U31" s="116"/>
      <c r="V31" s="116"/>
      <c r="W31" s="116"/>
      <c r="X31" s="116"/>
      <c r="Y31" s="116"/>
      <c r="Z31" s="27"/>
      <c r="AA31" s="35"/>
      <c r="AB31" s="181"/>
      <c r="AC31" s="181"/>
      <c r="AD31" s="181"/>
      <c r="AE31" s="181"/>
      <c r="AF31" s="181"/>
      <c r="AG31" s="36"/>
      <c r="AH31" s="349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231"/>
      <c r="AW31" s="231"/>
      <c r="AX31" s="19"/>
      <c r="AY31" s="214"/>
      <c r="AZ31" s="214"/>
      <c r="BA31" s="214"/>
      <c r="BB31" s="214"/>
      <c r="BC31" s="214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7"/>
      <c r="BR31" s="23"/>
      <c r="BS31" s="24"/>
      <c r="BT31" s="115" t="s">
        <v>20</v>
      </c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21"/>
      <c r="CJ31" s="182"/>
      <c r="CK31" s="183"/>
      <c r="CL31" s="183"/>
      <c r="CM31" s="183"/>
      <c r="CN31" s="183"/>
      <c r="CO31" s="183"/>
      <c r="CP31" s="183"/>
      <c r="CQ31" s="134" t="s">
        <v>27</v>
      </c>
      <c r="CR31" s="134"/>
      <c r="CS31" s="134"/>
      <c r="CT31" s="134"/>
      <c r="CU31" s="147"/>
      <c r="CV31" s="182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34" t="s">
        <v>32</v>
      </c>
      <c r="DH31" s="147"/>
      <c r="DI31" s="182"/>
      <c r="DJ31" s="183"/>
      <c r="DK31" s="183"/>
      <c r="DL31" s="183"/>
      <c r="DM31" s="183"/>
      <c r="DN31" s="183"/>
      <c r="DO31" s="183"/>
      <c r="DP31" s="183"/>
      <c r="DQ31" s="183"/>
      <c r="DR31" s="183"/>
      <c r="DS31" s="188" t="s">
        <v>33</v>
      </c>
      <c r="DT31" s="188"/>
      <c r="DU31" s="189"/>
    </row>
    <row r="32" spans="15:125" ht="8.25" customHeight="1">
      <c r="O32" s="21"/>
      <c r="P32" s="30"/>
      <c r="Q32" s="117"/>
      <c r="R32" s="117"/>
      <c r="S32" s="117"/>
      <c r="T32" s="117"/>
      <c r="U32" s="117"/>
      <c r="V32" s="117"/>
      <c r="W32" s="117"/>
      <c r="X32" s="117"/>
      <c r="Y32" s="117"/>
      <c r="Z32" s="52"/>
      <c r="AA32" s="39"/>
      <c r="AB32" s="117"/>
      <c r="AC32" s="117"/>
      <c r="AD32" s="117"/>
      <c r="AE32" s="117"/>
      <c r="AF32" s="117"/>
      <c r="AG32" s="40"/>
      <c r="AH32" s="351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257"/>
      <c r="AW32" s="257"/>
      <c r="AX32" s="48"/>
      <c r="AY32" s="139"/>
      <c r="AZ32" s="139"/>
      <c r="BA32" s="139"/>
      <c r="BB32" s="139"/>
      <c r="BC32" s="139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9"/>
      <c r="BR32" s="31"/>
      <c r="BS32" s="20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32"/>
      <c r="CJ32" s="186"/>
      <c r="CK32" s="187"/>
      <c r="CL32" s="187"/>
      <c r="CM32" s="187"/>
      <c r="CN32" s="187"/>
      <c r="CO32" s="187"/>
      <c r="CP32" s="187"/>
      <c r="CQ32" s="136"/>
      <c r="CR32" s="136"/>
      <c r="CS32" s="136"/>
      <c r="CT32" s="136"/>
      <c r="CU32" s="150"/>
      <c r="CV32" s="186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36"/>
      <c r="DH32" s="150"/>
      <c r="DI32" s="186"/>
      <c r="DJ32" s="187"/>
      <c r="DK32" s="187"/>
      <c r="DL32" s="187"/>
      <c r="DM32" s="187"/>
      <c r="DN32" s="187"/>
      <c r="DO32" s="187"/>
      <c r="DP32" s="187"/>
      <c r="DQ32" s="187"/>
      <c r="DR32" s="187"/>
      <c r="DS32" s="190"/>
      <c r="DT32" s="190"/>
      <c r="DU32" s="191"/>
    </row>
    <row r="33" spans="15:125" ht="7.5" customHeight="1">
      <c r="O33" s="21"/>
      <c r="P33" s="22"/>
      <c r="Q33" s="115" t="s">
        <v>1</v>
      </c>
      <c r="R33" s="115"/>
      <c r="S33" s="115"/>
      <c r="T33" s="115"/>
      <c r="U33" s="115"/>
      <c r="V33" s="115"/>
      <c r="W33" s="115"/>
      <c r="X33" s="115"/>
      <c r="Y33" s="115"/>
      <c r="Z33" s="50"/>
      <c r="AA33" s="35"/>
      <c r="AB33" s="115" t="s">
        <v>37</v>
      </c>
      <c r="AC33" s="115"/>
      <c r="AD33" s="115"/>
      <c r="AE33" s="115"/>
      <c r="AF33" s="115"/>
      <c r="AG33" s="34"/>
      <c r="AH33" s="200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2"/>
      <c r="BR33" s="28"/>
      <c r="BS33" s="3"/>
      <c r="BT33" s="115" t="s">
        <v>21</v>
      </c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21"/>
      <c r="CJ33" s="182"/>
      <c r="CK33" s="183"/>
      <c r="CL33" s="183"/>
      <c r="CM33" s="183"/>
      <c r="CN33" s="183"/>
      <c r="CO33" s="183"/>
      <c r="CP33" s="183"/>
      <c r="CQ33" s="134" t="s">
        <v>27</v>
      </c>
      <c r="CR33" s="134"/>
      <c r="CS33" s="134"/>
      <c r="CT33" s="134"/>
      <c r="CU33" s="147"/>
      <c r="CV33" s="260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137"/>
      <c r="DH33" s="140"/>
      <c r="DI33" s="260"/>
      <c r="DJ33" s="219"/>
      <c r="DK33" s="219"/>
      <c r="DL33" s="219"/>
      <c r="DM33" s="219"/>
      <c r="DN33" s="219"/>
      <c r="DO33" s="219"/>
      <c r="DP33" s="219"/>
      <c r="DQ33" s="219"/>
      <c r="DR33" s="219"/>
      <c r="DS33" s="377"/>
      <c r="DT33" s="377"/>
      <c r="DU33" s="378"/>
    </row>
    <row r="34" spans="15:125" ht="8.25" customHeight="1">
      <c r="O34" s="21"/>
      <c r="P34" s="26"/>
      <c r="Q34" s="116"/>
      <c r="R34" s="116"/>
      <c r="S34" s="116"/>
      <c r="T34" s="116"/>
      <c r="U34" s="116"/>
      <c r="V34" s="116"/>
      <c r="W34" s="116"/>
      <c r="X34" s="116"/>
      <c r="Y34" s="116"/>
      <c r="Z34" s="27"/>
      <c r="AA34" s="35"/>
      <c r="AB34" s="181"/>
      <c r="AC34" s="181"/>
      <c r="AD34" s="181"/>
      <c r="AE34" s="181"/>
      <c r="AF34" s="181"/>
      <c r="AG34" s="36"/>
      <c r="AH34" s="20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205"/>
      <c r="BR34" s="28"/>
      <c r="BS34" s="29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32"/>
      <c r="CJ34" s="186"/>
      <c r="CK34" s="187"/>
      <c r="CL34" s="187"/>
      <c r="CM34" s="187"/>
      <c r="CN34" s="187"/>
      <c r="CO34" s="187"/>
      <c r="CP34" s="187"/>
      <c r="CQ34" s="136"/>
      <c r="CR34" s="136"/>
      <c r="CS34" s="136"/>
      <c r="CT34" s="136"/>
      <c r="CU34" s="150"/>
      <c r="CV34" s="26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139"/>
      <c r="DH34" s="142"/>
      <c r="DI34" s="261"/>
      <c r="DJ34" s="221"/>
      <c r="DK34" s="221"/>
      <c r="DL34" s="221"/>
      <c r="DM34" s="221"/>
      <c r="DN34" s="221"/>
      <c r="DO34" s="221"/>
      <c r="DP34" s="221"/>
      <c r="DQ34" s="221"/>
      <c r="DR34" s="221"/>
      <c r="DS34" s="379"/>
      <c r="DT34" s="379"/>
      <c r="DU34" s="380"/>
    </row>
    <row r="35" spans="15:125" ht="8.25" customHeight="1">
      <c r="O35" s="21"/>
      <c r="P35" s="26"/>
      <c r="Q35" s="116"/>
      <c r="R35" s="116"/>
      <c r="S35" s="116"/>
      <c r="T35" s="116"/>
      <c r="U35" s="116"/>
      <c r="V35" s="116"/>
      <c r="W35" s="116"/>
      <c r="X35" s="116"/>
      <c r="Y35" s="116"/>
      <c r="Z35" s="27"/>
      <c r="AA35" s="35"/>
      <c r="AB35" s="181"/>
      <c r="AC35" s="181"/>
      <c r="AD35" s="181"/>
      <c r="AE35" s="181"/>
      <c r="AF35" s="181"/>
      <c r="AG35" s="36"/>
      <c r="AH35" s="20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  <c r="BI35" s="353"/>
      <c r="BJ35" s="353"/>
      <c r="BK35" s="353"/>
      <c r="BL35" s="353"/>
      <c r="BM35" s="353"/>
      <c r="BN35" s="353"/>
      <c r="BO35" s="353"/>
      <c r="BP35" s="353"/>
      <c r="BQ35" s="205"/>
      <c r="BR35" s="23"/>
      <c r="BS35" s="24"/>
      <c r="BT35" s="115" t="s">
        <v>22</v>
      </c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21"/>
      <c r="CJ35" s="182"/>
      <c r="CK35" s="183"/>
      <c r="CL35" s="183"/>
      <c r="CM35" s="183"/>
      <c r="CN35" s="183"/>
      <c r="CO35" s="183"/>
      <c r="CP35" s="183"/>
      <c r="CQ35" s="135" t="s">
        <v>27</v>
      </c>
      <c r="CR35" s="135"/>
      <c r="CS35" s="135"/>
      <c r="CT35" s="135"/>
      <c r="CU35" s="149"/>
      <c r="CV35" s="260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137"/>
      <c r="DH35" s="140"/>
      <c r="DI35" s="260"/>
      <c r="DJ35" s="219"/>
      <c r="DK35" s="219"/>
      <c r="DL35" s="219"/>
      <c r="DM35" s="219"/>
      <c r="DN35" s="219"/>
      <c r="DO35" s="219"/>
      <c r="DP35" s="219"/>
      <c r="DQ35" s="219"/>
      <c r="DR35" s="219"/>
      <c r="DS35" s="377"/>
      <c r="DT35" s="377"/>
      <c r="DU35" s="378"/>
    </row>
    <row r="36" spans="15:125" ht="8.25" customHeight="1">
      <c r="O36" s="21"/>
      <c r="P36" s="26"/>
      <c r="Q36" s="116"/>
      <c r="R36" s="116"/>
      <c r="S36" s="116"/>
      <c r="T36" s="116"/>
      <c r="U36" s="116"/>
      <c r="V36" s="116"/>
      <c r="W36" s="116"/>
      <c r="X36" s="116"/>
      <c r="Y36" s="116"/>
      <c r="Z36" s="27"/>
      <c r="AA36" s="39"/>
      <c r="AB36" s="117"/>
      <c r="AC36" s="117"/>
      <c r="AD36" s="117"/>
      <c r="AE36" s="117"/>
      <c r="AF36" s="117"/>
      <c r="AG36" s="40"/>
      <c r="AH36" s="206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8"/>
      <c r="BR36" s="31"/>
      <c r="BS36" s="20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32"/>
      <c r="CJ36" s="186"/>
      <c r="CK36" s="187"/>
      <c r="CL36" s="187"/>
      <c r="CM36" s="187"/>
      <c r="CN36" s="187"/>
      <c r="CO36" s="187"/>
      <c r="CP36" s="187"/>
      <c r="CQ36" s="136"/>
      <c r="CR36" s="136"/>
      <c r="CS36" s="136"/>
      <c r="CT36" s="136"/>
      <c r="CU36" s="150"/>
      <c r="CV36" s="26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139"/>
      <c r="DH36" s="142"/>
      <c r="DI36" s="261"/>
      <c r="DJ36" s="221"/>
      <c r="DK36" s="221"/>
      <c r="DL36" s="221"/>
      <c r="DM36" s="221"/>
      <c r="DN36" s="221"/>
      <c r="DO36" s="221"/>
      <c r="DP36" s="221"/>
      <c r="DQ36" s="221"/>
      <c r="DR36" s="221"/>
      <c r="DS36" s="379"/>
      <c r="DT36" s="379"/>
      <c r="DU36" s="380"/>
    </row>
    <row r="37" spans="15:125" ht="7.5" customHeight="1">
      <c r="O37" s="21"/>
      <c r="P37" s="26"/>
      <c r="Q37" s="116"/>
      <c r="R37" s="116"/>
      <c r="S37" s="116"/>
      <c r="T37" s="116"/>
      <c r="U37" s="116"/>
      <c r="V37" s="116"/>
      <c r="W37" s="116"/>
      <c r="X37" s="116"/>
      <c r="Y37" s="116"/>
      <c r="Z37" s="27"/>
      <c r="AA37" s="35"/>
      <c r="AB37" s="115" t="s">
        <v>38</v>
      </c>
      <c r="AC37" s="115"/>
      <c r="AD37" s="115"/>
      <c r="AE37" s="115"/>
      <c r="AF37" s="115"/>
      <c r="AG37" s="36"/>
      <c r="AH37" s="225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62"/>
      <c r="BE37" s="262"/>
      <c r="BF37" s="53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54"/>
      <c r="BR37" s="28"/>
      <c r="BS37" s="3"/>
      <c r="BT37" s="115" t="s">
        <v>23</v>
      </c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21"/>
      <c r="CJ37" s="182"/>
      <c r="CK37" s="183"/>
      <c r="CL37" s="183"/>
      <c r="CM37" s="183"/>
      <c r="CN37" s="183"/>
      <c r="CO37" s="183"/>
      <c r="CP37" s="183"/>
      <c r="CQ37" s="368" t="s">
        <v>27</v>
      </c>
      <c r="CR37" s="368"/>
      <c r="CS37" s="368"/>
      <c r="CT37" s="368"/>
      <c r="CU37" s="369"/>
      <c r="CV37" s="260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137"/>
      <c r="DH37" s="140"/>
      <c r="DI37" s="260"/>
      <c r="DJ37" s="219"/>
      <c r="DK37" s="219"/>
      <c r="DL37" s="219"/>
      <c r="DM37" s="219"/>
      <c r="DN37" s="219"/>
      <c r="DO37" s="219"/>
      <c r="DP37" s="219"/>
      <c r="DQ37" s="219"/>
      <c r="DR37" s="219"/>
      <c r="DS37" s="377"/>
      <c r="DT37" s="377"/>
      <c r="DU37" s="378"/>
    </row>
    <row r="38" spans="15:125" ht="8.25" customHeight="1">
      <c r="O38" s="21"/>
      <c r="P38" s="26"/>
      <c r="Q38" s="116"/>
      <c r="R38" s="116"/>
      <c r="S38" s="116"/>
      <c r="T38" s="116"/>
      <c r="U38" s="116"/>
      <c r="V38" s="116"/>
      <c r="W38" s="116"/>
      <c r="X38" s="116"/>
      <c r="Y38" s="116"/>
      <c r="Z38" s="27"/>
      <c r="AA38" s="35"/>
      <c r="AB38" s="181"/>
      <c r="AC38" s="181"/>
      <c r="AD38" s="181"/>
      <c r="AE38" s="181"/>
      <c r="AF38" s="181"/>
      <c r="AG38" s="36"/>
      <c r="AH38" s="227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63"/>
      <c r="BE38" s="263"/>
      <c r="BF38" s="55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56"/>
      <c r="BR38" s="28"/>
      <c r="BS38" s="29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32"/>
      <c r="CJ38" s="186"/>
      <c r="CK38" s="187"/>
      <c r="CL38" s="187"/>
      <c r="CM38" s="187"/>
      <c r="CN38" s="187"/>
      <c r="CO38" s="187"/>
      <c r="CP38" s="187"/>
      <c r="CQ38" s="370"/>
      <c r="CR38" s="370"/>
      <c r="CS38" s="370"/>
      <c r="CT38" s="370"/>
      <c r="CU38" s="369"/>
      <c r="CV38" s="26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139"/>
      <c r="DH38" s="142"/>
      <c r="DI38" s="261"/>
      <c r="DJ38" s="221"/>
      <c r="DK38" s="221"/>
      <c r="DL38" s="221"/>
      <c r="DM38" s="221"/>
      <c r="DN38" s="221"/>
      <c r="DO38" s="221"/>
      <c r="DP38" s="221"/>
      <c r="DQ38" s="221"/>
      <c r="DR38" s="221"/>
      <c r="DS38" s="379"/>
      <c r="DT38" s="379"/>
      <c r="DU38" s="380"/>
    </row>
    <row r="39" spans="15:125" ht="8.25" customHeight="1">
      <c r="O39" s="21"/>
      <c r="P39" s="26"/>
      <c r="Q39" s="116"/>
      <c r="R39" s="116"/>
      <c r="S39" s="116"/>
      <c r="T39" s="116"/>
      <c r="U39" s="116"/>
      <c r="V39" s="116"/>
      <c r="W39" s="116"/>
      <c r="X39" s="116"/>
      <c r="Y39" s="116"/>
      <c r="Z39" s="27"/>
      <c r="AA39" s="19"/>
      <c r="AB39" s="181"/>
      <c r="AC39" s="181"/>
      <c r="AD39" s="181"/>
      <c r="AE39" s="181"/>
      <c r="AF39" s="181"/>
      <c r="AG39" s="36"/>
      <c r="AH39" s="227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63"/>
      <c r="BE39" s="263"/>
      <c r="BF39" s="55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56"/>
      <c r="BR39" s="84"/>
      <c r="BS39" s="85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6"/>
      <c r="CI39" s="86"/>
      <c r="CJ39" s="271"/>
      <c r="CK39" s="272"/>
      <c r="CL39" s="272"/>
      <c r="CM39" s="272"/>
      <c r="CN39" s="272"/>
      <c r="CO39" s="272"/>
      <c r="CP39" s="272"/>
      <c r="CQ39" s="241"/>
      <c r="CR39" s="241"/>
      <c r="CS39" s="241"/>
      <c r="CT39" s="241"/>
      <c r="CU39" s="269"/>
      <c r="CV39" s="371"/>
      <c r="CW39" s="372"/>
      <c r="CX39" s="372"/>
      <c r="CY39" s="372"/>
      <c r="CZ39" s="372"/>
      <c r="DA39" s="372"/>
      <c r="DB39" s="372"/>
      <c r="DC39" s="372"/>
      <c r="DD39" s="372"/>
      <c r="DE39" s="372"/>
      <c r="DF39" s="372"/>
      <c r="DG39" s="381"/>
      <c r="DH39" s="382"/>
      <c r="DI39" s="371"/>
      <c r="DJ39" s="372"/>
      <c r="DK39" s="372"/>
      <c r="DL39" s="372"/>
      <c r="DM39" s="372"/>
      <c r="DN39" s="372"/>
      <c r="DO39" s="372"/>
      <c r="DP39" s="372"/>
      <c r="DQ39" s="372"/>
      <c r="DR39" s="372"/>
      <c r="DS39" s="387"/>
      <c r="DT39" s="387"/>
      <c r="DU39" s="388"/>
    </row>
    <row r="40" spans="15:125" ht="8.25" customHeight="1">
      <c r="O40" s="21"/>
      <c r="P40" s="30"/>
      <c r="Q40" s="117"/>
      <c r="R40" s="117"/>
      <c r="S40" s="117"/>
      <c r="T40" s="117"/>
      <c r="U40" s="117"/>
      <c r="V40" s="117"/>
      <c r="W40" s="117"/>
      <c r="X40" s="117"/>
      <c r="Y40" s="117"/>
      <c r="Z40" s="52"/>
      <c r="AA40" s="39"/>
      <c r="AB40" s="117"/>
      <c r="AC40" s="117"/>
      <c r="AD40" s="117"/>
      <c r="AE40" s="117"/>
      <c r="AF40" s="117"/>
      <c r="AG40" s="40"/>
      <c r="AH40" s="229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64"/>
      <c r="BE40" s="264"/>
      <c r="BF40" s="5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58"/>
      <c r="BR40" s="87"/>
      <c r="BS40" s="8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89"/>
      <c r="CJ40" s="275"/>
      <c r="CK40" s="276"/>
      <c r="CL40" s="276"/>
      <c r="CM40" s="276"/>
      <c r="CN40" s="276"/>
      <c r="CO40" s="276"/>
      <c r="CP40" s="276"/>
      <c r="CQ40" s="242"/>
      <c r="CR40" s="242"/>
      <c r="CS40" s="242"/>
      <c r="CT40" s="242"/>
      <c r="CU40" s="269"/>
      <c r="CV40" s="375"/>
      <c r="CW40" s="376"/>
      <c r="CX40" s="376"/>
      <c r="CY40" s="376"/>
      <c r="CZ40" s="376"/>
      <c r="DA40" s="376"/>
      <c r="DB40" s="376"/>
      <c r="DC40" s="376"/>
      <c r="DD40" s="376"/>
      <c r="DE40" s="376"/>
      <c r="DF40" s="376"/>
      <c r="DG40" s="385"/>
      <c r="DH40" s="386"/>
      <c r="DI40" s="375"/>
      <c r="DJ40" s="376"/>
      <c r="DK40" s="376"/>
      <c r="DL40" s="376"/>
      <c r="DM40" s="376"/>
      <c r="DN40" s="376"/>
      <c r="DO40" s="376"/>
      <c r="DP40" s="376"/>
      <c r="DQ40" s="376"/>
      <c r="DR40" s="376"/>
      <c r="DS40" s="389"/>
      <c r="DT40" s="389"/>
      <c r="DU40" s="390"/>
    </row>
    <row r="41" spans="15:125" ht="7.5" customHeight="1">
      <c r="O41" s="21"/>
      <c r="P41" s="59"/>
      <c r="Q41" s="265" t="s">
        <v>2</v>
      </c>
      <c r="R41" s="115"/>
      <c r="S41" s="115"/>
      <c r="T41" s="115"/>
      <c r="U41" s="115"/>
      <c r="V41" s="115"/>
      <c r="W41" s="115"/>
      <c r="X41" s="115"/>
      <c r="Y41" s="115"/>
      <c r="Z41" s="50"/>
      <c r="AA41" s="35"/>
      <c r="AB41" s="115" t="s">
        <v>38</v>
      </c>
      <c r="AC41" s="115"/>
      <c r="AD41" s="115"/>
      <c r="AE41" s="115"/>
      <c r="AF41" s="115"/>
      <c r="AG41" s="34"/>
      <c r="AH41" s="348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5"/>
      <c r="BR41" s="84"/>
      <c r="BS41" s="90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86"/>
      <c r="CJ41" s="271"/>
      <c r="CK41" s="272"/>
      <c r="CL41" s="272"/>
      <c r="CM41" s="272"/>
      <c r="CN41" s="272"/>
      <c r="CO41" s="272"/>
      <c r="CP41" s="272"/>
      <c r="CQ41" s="241"/>
      <c r="CR41" s="241"/>
      <c r="CS41" s="241"/>
      <c r="CT41" s="241"/>
      <c r="CU41" s="269"/>
      <c r="CV41" s="371"/>
      <c r="CW41" s="372"/>
      <c r="CX41" s="372"/>
      <c r="CY41" s="372"/>
      <c r="CZ41" s="372"/>
      <c r="DA41" s="372"/>
      <c r="DB41" s="372"/>
      <c r="DC41" s="372"/>
      <c r="DD41" s="372"/>
      <c r="DE41" s="372"/>
      <c r="DF41" s="372"/>
      <c r="DG41" s="381"/>
      <c r="DH41" s="382"/>
      <c r="DI41" s="371"/>
      <c r="DJ41" s="372"/>
      <c r="DK41" s="372"/>
      <c r="DL41" s="372"/>
      <c r="DM41" s="372"/>
      <c r="DN41" s="372"/>
      <c r="DO41" s="372"/>
      <c r="DP41" s="372"/>
      <c r="DQ41" s="372"/>
      <c r="DR41" s="372"/>
      <c r="DS41" s="387"/>
      <c r="DT41" s="387"/>
      <c r="DU41" s="388"/>
    </row>
    <row r="42" spans="15:125" ht="7.5" customHeight="1">
      <c r="O42" s="21"/>
      <c r="P42" s="26"/>
      <c r="Q42" s="116"/>
      <c r="R42" s="116"/>
      <c r="S42" s="116"/>
      <c r="T42" s="116"/>
      <c r="U42" s="116"/>
      <c r="V42" s="116"/>
      <c r="W42" s="116"/>
      <c r="X42" s="116"/>
      <c r="Y42" s="116"/>
      <c r="Z42" s="27"/>
      <c r="AA42" s="35"/>
      <c r="AB42" s="181"/>
      <c r="AC42" s="181"/>
      <c r="AD42" s="181"/>
      <c r="AE42" s="181"/>
      <c r="AF42" s="181"/>
      <c r="AG42" s="36"/>
      <c r="AH42" s="349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47"/>
      <c r="BR42" s="91"/>
      <c r="BS42" s="90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86"/>
      <c r="CJ42" s="273"/>
      <c r="CK42" s="274"/>
      <c r="CL42" s="274"/>
      <c r="CM42" s="274"/>
      <c r="CN42" s="274"/>
      <c r="CO42" s="274"/>
      <c r="CP42" s="274"/>
      <c r="CQ42" s="241"/>
      <c r="CR42" s="241"/>
      <c r="CS42" s="241"/>
      <c r="CT42" s="241"/>
      <c r="CU42" s="269"/>
      <c r="CV42" s="373"/>
      <c r="CW42" s="374"/>
      <c r="CX42" s="374"/>
      <c r="CY42" s="374"/>
      <c r="CZ42" s="374"/>
      <c r="DA42" s="374"/>
      <c r="DB42" s="374"/>
      <c r="DC42" s="374"/>
      <c r="DD42" s="374"/>
      <c r="DE42" s="374"/>
      <c r="DF42" s="374"/>
      <c r="DG42" s="383"/>
      <c r="DH42" s="384"/>
      <c r="DI42" s="373"/>
      <c r="DJ42" s="374"/>
      <c r="DK42" s="374"/>
      <c r="DL42" s="374"/>
      <c r="DM42" s="374"/>
      <c r="DN42" s="374"/>
      <c r="DO42" s="374"/>
      <c r="DP42" s="374"/>
      <c r="DQ42" s="374"/>
      <c r="DR42" s="374"/>
      <c r="DS42" s="391"/>
      <c r="DT42" s="391"/>
      <c r="DU42" s="392"/>
    </row>
    <row r="43" spans="15:125" ht="7.5" customHeight="1">
      <c r="O43" s="21"/>
      <c r="P43" s="26"/>
      <c r="Q43" s="116"/>
      <c r="R43" s="116"/>
      <c r="S43" s="116"/>
      <c r="T43" s="116"/>
      <c r="U43" s="116"/>
      <c r="V43" s="116"/>
      <c r="W43" s="116"/>
      <c r="X43" s="116"/>
      <c r="Y43" s="116"/>
      <c r="Z43" s="27"/>
      <c r="AA43" s="35"/>
      <c r="AB43" s="181"/>
      <c r="AC43" s="181"/>
      <c r="AD43" s="181"/>
      <c r="AE43" s="181"/>
      <c r="AF43" s="181"/>
      <c r="AG43" s="36"/>
      <c r="AH43" s="349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47"/>
      <c r="BR43" s="91"/>
      <c r="BS43" s="90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86"/>
      <c r="CJ43" s="273"/>
      <c r="CK43" s="274"/>
      <c r="CL43" s="274"/>
      <c r="CM43" s="274"/>
      <c r="CN43" s="274"/>
      <c r="CO43" s="274"/>
      <c r="CP43" s="274"/>
      <c r="CQ43" s="241"/>
      <c r="CR43" s="241"/>
      <c r="CS43" s="241"/>
      <c r="CT43" s="241"/>
      <c r="CU43" s="269"/>
      <c r="CV43" s="373"/>
      <c r="CW43" s="374"/>
      <c r="CX43" s="374"/>
      <c r="CY43" s="374"/>
      <c r="CZ43" s="374"/>
      <c r="DA43" s="374"/>
      <c r="DB43" s="374"/>
      <c r="DC43" s="374"/>
      <c r="DD43" s="374"/>
      <c r="DE43" s="374"/>
      <c r="DF43" s="374"/>
      <c r="DG43" s="383"/>
      <c r="DH43" s="384"/>
      <c r="DI43" s="373"/>
      <c r="DJ43" s="374"/>
      <c r="DK43" s="374"/>
      <c r="DL43" s="374"/>
      <c r="DM43" s="374"/>
      <c r="DN43" s="374"/>
      <c r="DO43" s="374"/>
      <c r="DP43" s="374"/>
      <c r="DQ43" s="374"/>
      <c r="DR43" s="374"/>
      <c r="DS43" s="391"/>
      <c r="DT43" s="391"/>
      <c r="DU43" s="392"/>
    </row>
    <row r="44" spans="15:125" ht="2.25" customHeight="1">
      <c r="O44" s="21"/>
      <c r="P44" s="30"/>
      <c r="Q44" s="117"/>
      <c r="R44" s="117"/>
      <c r="S44" s="117"/>
      <c r="T44" s="117"/>
      <c r="U44" s="117"/>
      <c r="V44" s="117"/>
      <c r="W44" s="117"/>
      <c r="X44" s="117"/>
      <c r="Y44" s="117"/>
      <c r="Z44" s="52"/>
      <c r="AA44" s="39"/>
      <c r="AB44" s="117"/>
      <c r="AC44" s="117"/>
      <c r="AD44" s="117"/>
      <c r="AE44" s="117"/>
      <c r="AF44" s="117"/>
      <c r="AG44" s="4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1"/>
      <c r="BR44" s="87"/>
      <c r="BS44" s="8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89"/>
      <c r="CJ44" s="275"/>
      <c r="CK44" s="276"/>
      <c r="CL44" s="276"/>
      <c r="CM44" s="276"/>
      <c r="CN44" s="276"/>
      <c r="CO44" s="276"/>
      <c r="CP44" s="276"/>
      <c r="CQ44" s="242"/>
      <c r="CR44" s="242"/>
      <c r="CS44" s="242"/>
      <c r="CT44" s="242"/>
      <c r="CU44" s="270"/>
      <c r="CV44" s="375"/>
      <c r="CW44" s="376"/>
      <c r="CX44" s="376"/>
      <c r="CY44" s="376"/>
      <c r="CZ44" s="376"/>
      <c r="DA44" s="376"/>
      <c r="DB44" s="376"/>
      <c r="DC44" s="376"/>
      <c r="DD44" s="376"/>
      <c r="DE44" s="376"/>
      <c r="DF44" s="376"/>
      <c r="DG44" s="385"/>
      <c r="DH44" s="386"/>
      <c r="DI44" s="375"/>
      <c r="DJ44" s="376"/>
      <c r="DK44" s="376"/>
      <c r="DL44" s="376"/>
      <c r="DM44" s="376"/>
      <c r="DN44" s="376"/>
      <c r="DO44" s="376"/>
      <c r="DP44" s="376"/>
      <c r="DQ44" s="376"/>
      <c r="DR44" s="376"/>
      <c r="DS44" s="389"/>
      <c r="DT44" s="389"/>
      <c r="DU44" s="390"/>
    </row>
    <row r="45" spans="15:125" ht="7.5" customHeight="1">
      <c r="O45" s="21"/>
      <c r="P45" s="22"/>
      <c r="Q45" s="115" t="s">
        <v>63</v>
      </c>
      <c r="R45" s="115"/>
      <c r="S45" s="115"/>
      <c r="T45" s="115"/>
      <c r="U45" s="115"/>
      <c r="V45" s="115"/>
      <c r="W45" s="115"/>
      <c r="X45" s="115"/>
      <c r="Y45" s="115"/>
      <c r="Z45" s="50"/>
      <c r="AA45" s="125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34" t="s">
        <v>65</v>
      </c>
      <c r="AO45" s="134"/>
      <c r="AP45" s="134"/>
      <c r="AQ45" s="131"/>
      <c r="AR45" s="131"/>
      <c r="AS45" s="131"/>
      <c r="AT45" s="134" t="s">
        <v>66</v>
      </c>
      <c r="AU45" s="134"/>
      <c r="AV45" s="134"/>
      <c r="AW45" s="131"/>
      <c r="AX45" s="131"/>
      <c r="AY45" s="131"/>
      <c r="AZ45" s="137" t="s">
        <v>67</v>
      </c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40"/>
      <c r="BR45" s="84"/>
      <c r="BS45" s="90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86"/>
      <c r="CJ45" s="271"/>
      <c r="CK45" s="272"/>
      <c r="CL45" s="272"/>
      <c r="CM45" s="272"/>
      <c r="CN45" s="272"/>
      <c r="CO45" s="272"/>
      <c r="CP45" s="272"/>
      <c r="CQ45" s="240"/>
      <c r="CR45" s="240"/>
      <c r="CS45" s="240"/>
      <c r="CT45" s="240"/>
      <c r="CU45" s="366"/>
      <c r="CV45" s="371"/>
      <c r="CW45" s="372"/>
      <c r="CX45" s="372"/>
      <c r="CY45" s="372"/>
      <c r="CZ45" s="372"/>
      <c r="DA45" s="372"/>
      <c r="DB45" s="372"/>
      <c r="DC45" s="372"/>
      <c r="DD45" s="372"/>
      <c r="DE45" s="372"/>
      <c r="DF45" s="372"/>
      <c r="DG45" s="381"/>
      <c r="DH45" s="382"/>
      <c r="DI45" s="371"/>
      <c r="DJ45" s="372"/>
      <c r="DK45" s="372"/>
      <c r="DL45" s="372"/>
      <c r="DM45" s="372"/>
      <c r="DN45" s="372"/>
      <c r="DO45" s="372"/>
      <c r="DP45" s="372"/>
      <c r="DQ45" s="372"/>
      <c r="DR45" s="372"/>
      <c r="DS45" s="387"/>
      <c r="DT45" s="387"/>
      <c r="DU45" s="388"/>
    </row>
    <row r="46" spans="15:125" ht="7.5" customHeight="1">
      <c r="O46" s="21"/>
      <c r="P46" s="26"/>
      <c r="Q46" s="116"/>
      <c r="R46" s="116"/>
      <c r="S46" s="116"/>
      <c r="T46" s="116"/>
      <c r="U46" s="116"/>
      <c r="V46" s="116"/>
      <c r="W46" s="116"/>
      <c r="X46" s="116"/>
      <c r="Y46" s="116"/>
      <c r="Z46" s="27"/>
      <c r="AA46" s="127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35"/>
      <c r="AO46" s="135"/>
      <c r="AP46" s="135"/>
      <c r="AQ46" s="132"/>
      <c r="AR46" s="132"/>
      <c r="AS46" s="132"/>
      <c r="AT46" s="135"/>
      <c r="AU46" s="135"/>
      <c r="AV46" s="135"/>
      <c r="AW46" s="132"/>
      <c r="AX46" s="132"/>
      <c r="AY46" s="132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41"/>
      <c r="BR46" s="91"/>
      <c r="BS46" s="90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86"/>
      <c r="CJ46" s="273"/>
      <c r="CK46" s="274"/>
      <c r="CL46" s="274"/>
      <c r="CM46" s="274"/>
      <c r="CN46" s="274"/>
      <c r="CO46" s="274"/>
      <c r="CP46" s="274"/>
      <c r="CQ46" s="367"/>
      <c r="CR46" s="367"/>
      <c r="CS46" s="367"/>
      <c r="CT46" s="367"/>
      <c r="CU46" s="269"/>
      <c r="CV46" s="373"/>
      <c r="CW46" s="399"/>
      <c r="CX46" s="399"/>
      <c r="CY46" s="399"/>
      <c r="CZ46" s="399"/>
      <c r="DA46" s="399"/>
      <c r="DB46" s="399"/>
      <c r="DC46" s="399"/>
      <c r="DD46" s="399"/>
      <c r="DE46" s="399"/>
      <c r="DF46" s="399"/>
      <c r="DG46" s="383"/>
      <c r="DH46" s="384"/>
      <c r="DI46" s="373"/>
      <c r="DJ46" s="374"/>
      <c r="DK46" s="374"/>
      <c r="DL46" s="374"/>
      <c r="DM46" s="374"/>
      <c r="DN46" s="374"/>
      <c r="DO46" s="374"/>
      <c r="DP46" s="374"/>
      <c r="DQ46" s="374"/>
      <c r="DR46" s="374"/>
      <c r="DS46" s="391"/>
      <c r="DT46" s="391"/>
      <c r="DU46" s="392"/>
    </row>
    <row r="47" spans="15:125" ht="7.5" customHeight="1">
      <c r="O47" s="21"/>
      <c r="P47" s="26"/>
      <c r="Q47" s="116"/>
      <c r="R47" s="116"/>
      <c r="S47" s="116"/>
      <c r="T47" s="116"/>
      <c r="U47" s="116"/>
      <c r="V47" s="116"/>
      <c r="W47" s="116"/>
      <c r="X47" s="116"/>
      <c r="Y47" s="116"/>
      <c r="Z47" s="27"/>
      <c r="AA47" s="127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35"/>
      <c r="AO47" s="135"/>
      <c r="AP47" s="135"/>
      <c r="AQ47" s="132"/>
      <c r="AR47" s="132"/>
      <c r="AS47" s="132"/>
      <c r="AT47" s="135"/>
      <c r="AU47" s="135"/>
      <c r="AV47" s="135"/>
      <c r="AW47" s="132"/>
      <c r="AX47" s="132"/>
      <c r="AY47" s="132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41"/>
      <c r="BR47" s="91"/>
      <c r="BS47" s="90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86"/>
      <c r="CJ47" s="273"/>
      <c r="CK47" s="274"/>
      <c r="CL47" s="274"/>
      <c r="CM47" s="274"/>
      <c r="CN47" s="274"/>
      <c r="CO47" s="274"/>
      <c r="CP47" s="274"/>
      <c r="CQ47" s="367"/>
      <c r="CR47" s="367"/>
      <c r="CS47" s="367"/>
      <c r="CT47" s="367"/>
      <c r="CU47" s="269"/>
      <c r="CV47" s="373"/>
      <c r="CW47" s="399"/>
      <c r="CX47" s="399"/>
      <c r="CY47" s="399"/>
      <c r="CZ47" s="399"/>
      <c r="DA47" s="399"/>
      <c r="DB47" s="399"/>
      <c r="DC47" s="399"/>
      <c r="DD47" s="399"/>
      <c r="DE47" s="399"/>
      <c r="DF47" s="399"/>
      <c r="DG47" s="383"/>
      <c r="DH47" s="384"/>
      <c r="DI47" s="373"/>
      <c r="DJ47" s="374"/>
      <c r="DK47" s="374"/>
      <c r="DL47" s="374"/>
      <c r="DM47" s="374"/>
      <c r="DN47" s="374"/>
      <c r="DO47" s="374"/>
      <c r="DP47" s="374"/>
      <c r="DQ47" s="374"/>
      <c r="DR47" s="374"/>
      <c r="DS47" s="391"/>
      <c r="DT47" s="391"/>
      <c r="DU47" s="392"/>
    </row>
    <row r="48" spans="15:125" ht="2.25" customHeight="1">
      <c r="O48" s="21"/>
      <c r="P48" s="30"/>
      <c r="Q48" s="117"/>
      <c r="R48" s="117"/>
      <c r="S48" s="117"/>
      <c r="T48" s="117"/>
      <c r="U48" s="117"/>
      <c r="V48" s="117"/>
      <c r="W48" s="117"/>
      <c r="X48" s="117"/>
      <c r="Y48" s="117"/>
      <c r="Z48" s="52"/>
      <c r="AA48" s="129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6"/>
      <c r="AO48" s="136"/>
      <c r="AP48" s="136"/>
      <c r="AQ48" s="133"/>
      <c r="AR48" s="133"/>
      <c r="AS48" s="133"/>
      <c r="AT48" s="136"/>
      <c r="AU48" s="136"/>
      <c r="AV48" s="136"/>
      <c r="AW48" s="133"/>
      <c r="AX48" s="133"/>
      <c r="AY48" s="133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42"/>
      <c r="BR48" s="87"/>
      <c r="BS48" s="8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89"/>
      <c r="CJ48" s="275"/>
      <c r="CK48" s="276"/>
      <c r="CL48" s="276"/>
      <c r="CM48" s="276"/>
      <c r="CN48" s="276"/>
      <c r="CO48" s="276"/>
      <c r="CP48" s="276"/>
      <c r="CQ48" s="242"/>
      <c r="CR48" s="242"/>
      <c r="CS48" s="242"/>
      <c r="CT48" s="242"/>
      <c r="CU48" s="270"/>
      <c r="CV48" s="375"/>
      <c r="CW48" s="376"/>
      <c r="CX48" s="376"/>
      <c r="CY48" s="376"/>
      <c r="CZ48" s="376"/>
      <c r="DA48" s="376"/>
      <c r="DB48" s="376"/>
      <c r="DC48" s="376"/>
      <c r="DD48" s="376"/>
      <c r="DE48" s="376"/>
      <c r="DF48" s="376"/>
      <c r="DG48" s="385"/>
      <c r="DH48" s="386"/>
      <c r="DI48" s="375"/>
      <c r="DJ48" s="376"/>
      <c r="DK48" s="376"/>
      <c r="DL48" s="376"/>
      <c r="DM48" s="376"/>
      <c r="DN48" s="376"/>
      <c r="DO48" s="376"/>
      <c r="DP48" s="376"/>
      <c r="DQ48" s="376"/>
      <c r="DR48" s="376"/>
      <c r="DS48" s="389"/>
      <c r="DT48" s="389"/>
      <c r="DU48" s="390"/>
    </row>
    <row r="49" spans="15:125" ht="7.5" customHeight="1">
      <c r="O49" s="21"/>
      <c r="P49" s="22"/>
      <c r="Q49" s="115" t="s">
        <v>64</v>
      </c>
      <c r="R49" s="115"/>
      <c r="S49" s="115"/>
      <c r="T49" s="115"/>
      <c r="U49" s="115"/>
      <c r="V49" s="115"/>
      <c r="W49" s="115"/>
      <c r="X49" s="115"/>
      <c r="Y49" s="115"/>
      <c r="Z49" s="50"/>
      <c r="AA49" s="125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34" t="s">
        <v>65</v>
      </c>
      <c r="AO49" s="134"/>
      <c r="AP49" s="134"/>
      <c r="AQ49" s="131"/>
      <c r="AR49" s="131"/>
      <c r="AS49" s="131"/>
      <c r="AT49" s="134" t="s">
        <v>66</v>
      </c>
      <c r="AU49" s="134"/>
      <c r="AV49" s="134"/>
      <c r="AW49" s="131"/>
      <c r="AX49" s="131"/>
      <c r="AY49" s="131"/>
      <c r="AZ49" s="137" t="s">
        <v>67</v>
      </c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40"/>
      <c r="BR49" s="62"/>
      <c r="BS49" s="393"/>
      <c r="BT49" s="393"/>
      <c r="BU49" s="393"/>
      <c r="BV49" s="393"/>
      <c r="BW49" s="393"/>
      <c r="BX49" s="393"/>
      <c r="BY49" s="393"/>
      <c r="BZ49" s="393"/>
      <c r="CA49" s="393"/>
      <c r="CB49" s="393"/>
      <c r="CC49" s="393"/>
      <c r="CD49" s="393"/>
      <c r="CE49" s="393"/>
      <c r="CF49" s="393"/>
      <c r="CG49" s="393"/>
      <c r="CH49" s="393"/>
      <c r="CI49" s="393"/>
      <c r="CJ49" s="393"/>
      <c r="CK49" s="393"/>
      <c r="CL49" s="393"/>
      <c r="CM49" s="393"/>
      <c r="CN49" s="393"/>
      <c r="CO49" s="393"/>
      <c r="CP49" s="393"/>
      <c r="CQ49" s="393"/>
      <c r="CR49" s="393"/>
      <c r="CS49" s="393"/>
      <c r="CT49" s="393"/>
      <c r="CU49" s="393"/>
      <c r="CV49" s="393"/>
      <c r="CW49" s="393"/>
      <c r="CX49" s="393"/>
      <c r="CY49" s="393"/>
      <c r="CZ49" s="393"/>
      <c r="DA49" s="393"/>
      <c r="DB49" s="393"/>
      <c r="DC49" s="393"/>
      <c r="DD49" s="393"/>
      <c r="DE49" s="393"/>
      <c r="DF49" s="393"/>
      <c r="DG49" s="393"/>
      <c r="DH49" s="393"/>
      <c r="DI49" s="393"/>
      <c r="DJ49" s="393"/>
      <c r="DK49" s="393"/>
      <c r="DL49" s="393"/>
      <c r="DM49" s="393"/>
      <c r="DN49" s="393"/>
      <c r="DO49" s="393"/>
      <c r="DP49" s="393"/>
      <c r="DQ49" s="393"/>
      <c r="DR49" s="393"/>
      <c r="DS49" s="393"/>
      <c r="DT49" s="393"/>
      <c r="DU49" s="394"/>
    </row>
    <row r="50" spans="15:125" ht="7.5" customHeight="1">
      <c r="O50" s="21"/>
      <c r="P50" s="26"/>
      <c r="Q50" s="116"/>
      <c r="R50" s="116"/>
      <c r="S50" s="116"/>
      <c r="T50" s="116"/>
      <c r="U50" s="116"/>
      <c r="V50" s="116"/>
      <c r="W50" s="116"/>
      <c r="X50" s="116"/>
      <c r="Y50" s="116"/>
      <c r="Z50" s="27"/>
      <c r="AA50" s="127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35"/>
      <c r="AO50" s="135"/>
      <c r="AP50" s="135"/>
      <c r="AQ50" s="132"/>
      <c r="AR50" s="132"/>
      <c r="AS50" s="132"/>
      <c r="AT50" s="135"/>
      <c r="AU50" s="135"/>
      <c r="AV50" s="135"/>
      <c r="AW50" s="132"/>
      <c r="AX50" s="132"/>
      <c r="AY50" s="132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41"/>
      <c r="BR50" s="83"/>
      <c r="BS50" s="395"/>
      <c r="BT50" s="395"/>
      <c r="BU50" s="395"/>
      <c r="BV50" s="395"/>
      <c r="BW50" s="395"/>
      <c r="BX50" s="395"/>
      <c r="BY50" s="395"/>
      <c r="BZ50" s="395"/>
      <c r="CA50" s="395"/>
      <c r="CB50" s="395"/>
      <c r="CC50" s="395"/>
      <c r="CD50" s="395"/>
      <c r="CE50" s="395"/>
      <c r="CF50" s="395"/>
      <c r="CG50" s="395"/>
      <c r="CH50" s="395"/>
      <c r="CI50" s="395"/>
      <c r="CJ50" s="395"/>
      <c r="CK50" s="395"/>
      <c r="CL50" s="395"/>
      <c r="CM50" s="395"/>
      <c r="CN50" s="395"/>
      <c r="CO50" s="395"/>
      <c r="CP50" s="395"/>
      <c r="CQ50" s="395"/>
      <c r="CR50" s="395"/>
      <c r="CS50" s="395"/>
      <c r="CT50" s="395"/>
      <c r="CU50" s="395"/>
      <c r="CV50" s="395"/>
      <c r="CW50" s="395"/>
      <c r="CX50" s="395"/>
      <c r="CY50" s="395"/>
      <c r="CZ50" s="395"/>
      <c r="DA50" s="395"/>
      <c r="DB50" s="395"/>
      <c r="DC50" s="395"/>
      <c r="DD50" s="395"/>
      <c r="DE50" s="395"/>
      <c r="DF50" s="395"/>
      <c r="DG50" s="395"/>
      <c r="DH50" s="395"/>
      <c r="DI50" s="395"/>
      <c r="DJ50" s="395"/>
      <c r="DK50" s="395"/>
      <c r="DL50" s="395"/>
      <c r="DM50" s="395"/>
      <c r="DN50" s="395"/>
      <c r="DO50" s="395"/>
      <c r="DP50" s="395"/>
      <c r="DQ50" s="395"/>
      <c r="DR50" s="395"/>
      <c r="DS50" s="395"/>
      <c r="DT50" s="395"/>
      <c r="DU50" s="396"/>
    </row>
    <row r="51" spans="15:125" ht="7.5" customHeight="1">
      <c r="O51" s="21"/>
      <c r="P51" s="26"/>
      <c r="Q51" s="116"/>
      <c r="R51" s="116"/>
      <c r="S51" s="116"/>
      <c r="T51" s="116"/>
      <c r="U51" s="116"/>
      <c r="V51" s="116"/>
      <c r="W51" s="116"/>
      <c r="X51" s="116"/>
      <c r="Y51" s="116"/>
      <c r="Z51" s="27"/>
      <c r="AA51" s="127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35"/>
      <c r="AO51" s="135"/>
      <c r="AP51" s="135"/>
      <c r="AQ51" s="132"/>
      <c r="AR51" s="132"/>
      <c r="AS51" s="132"/>
      <c r="AT51" s="135"/>
      <c r="AU51" s="135"/>
      <c r="AV51" s="135"/>
      <c r="AW51" s="132"/>
      <c r="AX51" s="132"/>
      <c r="AY51" s="132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41"/>
      <c r="BR51" s="62"/>
      <c r="BS51" s="395"/>
      <c r="BT51" s="395"/>
      <c r="BU51" s="395"/>
      <c r="BV51" s="395"/>
      <c r="BW51" s="395"/>
      <c r="BX51" s="395"/>
      <c r="BY51" s="395"/>
      <c r="BZ51" s="395"/>
      <c r="CA51" s="395"/>
      <c r="CB51" s="395"/>
      <c r="CC51" s="395"/>
      <c r="CD51" s="395"/>
      <c r="CE51" s="395"/>
      <c r="CF51" s="395"/>
      <c r="CG51" s="395"/>
      <c r="CH51" s="395"/>
      <c r="CI51" s="395"/>
      <c r="CJ51" s="395"/>
      <c r="CK51" s="395"/>
      <c r="CL51" s="395"/>
      <c r="CM51" s="395"/>
      <c r="CN51" s="395"/>
      <c r="CO51" s="395"/>
      <c r="CP51" s="395"/>
      <c r="CQ51" s="395"/>
      <c r="CR51" s="395"/>
      <c r="CS51" s="395"/>
      <c r="CT51" s="395"/>
      <c r="CU51" s="395"/>
      <c r="CV51" s="395"/>
      <c r="CW51" s="395"/>
      <c r="CX51" s="395"/>
      <c r="CY51" s="395"/>
      <c r="CZ51" s="395"/>
      <c r="DA51" s="395"/>
      <c r="DB51" s="395"/>
      <c r="DC51" s="395"/>
      <c r="DD51" s="395"/>
      <c r="DE51" s="395"/>
      <c r="DF51" s="395"/>
      <c r="DG51" s="395"/>
      <c r="DH51" s="395"/>
      <c r="DI51" s="395"/>
      <c r="DJ51" s="395"/>
      <c r="DK51" s="395"/>
      <c r="DL51" s="395"/>
      <c r="DM51" s="395"/>
      <c r="DN51" s="395"/>
      <c r="DO51" s="395"/>
      <c r="DP51" s="395"/>
      <c r="DQ51" s="395"/>
      <c r="DR51" s="395"/>
      <c r="DS51" s="395"/>
      <c r="DT51" s="395"/>
      <c r="DU51" s="396"/>
    </row>
    <row r="52" spans="15:125" ht="2.25" customHeight="1">
      <c r="O52" s="21"/>
      <c r="P52" s="30"/>
      <c r="Q52" s="117"/>
      <c r="R52" s="117"/>
      <c r="S52" s="117"/>
      <c r="T52" s="117"/>
      <c r="U52" s="117"/>
      <c r="V52" s="117"/>
      <c r="W52" s="117"/>
      <c r="X52" s="117"/>
      <c r="Y52" s="117"/>
      <c r="Z52" s="52"/>
      <c r="AA52" s="129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6"/>
      <c r="AO52" s="136"/>
      <c r="AP52" s="136"/>
      <c r="AQ52" s="133"/>
      <c r="AR52" s="133"/>
      <c r="AS52" s="133"/>
      <c r="AT52" s="136"/>
      <c r="AU52" s="136"/>
      <c r="AV52" s="136"/>
      <c r="AW52" s="133"/>
      <c r="AX52" s="133"/>
      <c r="AY52" s="133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42"/>
      <c r="BR52" s="63"/>
      <c r="BS52" s="397"/>
      <c r="BT52" s="397"/>
      <c r="BU52" s="397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7"/>
      <c r="CR52" s="397"/>
      <c r="CS52" s="397"/>
      <c r="CT52" s="397"/>
      <c r="CU52" s="397"/>
      <c r="CV52" s="397"/>
      <c r="CW52" s="397"/>
      <c r="CX52" s="397"/>
      <c r="CY52" s="397"/>
      <c r="CZ52" s="397"/>
      <c r="DA52" s="397"/>
      <c r="DB52" s="397"/>
      <c r="DC52" s="397"/>
      <c r="DD52" s="397"/>
      <c r="DE52" s="397"/>
      <c r="DF52" s="397"/>
      <c r="DG52" s="397"/>
      <c r="DH52" s="397"/>
      <c r="DI52" s="397"/>
      <c r="DJ52" s="397"/>
      <c r="DK52" s="397"/>
      <c r="DL52" s="397"/>
      <c r="DM52" s="397"/>
      <c r="DN52" s="397"/>
      <c r="DO52" s="397"/>
      <c r="DP52" s="397"/>
      <c r="DQ52" s="397"/>
      <c r="DR52" s="397"/>
      <c r="DS52" s="397"/>
      <c r="DT52" s="397"/>
      <c r="DU52" s="398"/>
    </row>
    <row r="53" spans="15:125" ht="7.5" customHeight="1">
      <c r="O53" s="21"/>
      <c r="P53" s="22"/>
      <c r="Q53" s="115" t="s">
        <v>68</v>
      </c>
      <c r="R53" s="115"/>
      <c r="S53" s="115"/>
      <c r="T53" s="115"/>
      <c r="U53" s="115"/>
      <c r="V53" s="115"/>
      <c r="W53" s="115"/>
      <c r="X53" s="115"/>
      <c r="Y53" s="115"/>
      <c r="Z53" s="50"/>
      <c r="AA53" s="118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4"/>
      <c r="BR53" s="33"/>
      <c r="BS53" s="3"/>
      <c r="BT53" s="115" t="s">
        <v>70</v>
      </c>
      <c r="BU53" s="115"/>
      <c r="BV53" s="115"/>
      <c r="BW53" s="115"/>
      <c r="BX53" s="115"/>
      <c r="BY53" s="115"/>
      <c r="BZ53" s="115"/>
      <c r="CA53" s="115"/>
      <c r="CB53" s="115"/>
      <c r="CC53" s="25"/>
      <c r="CD53" s="168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70"/>
    </row>
    <row r="54" spans="15:125" ht="7.5" customHeight="1">
      <c r="O54" s="21"/>
      <c r="P54" s="26"/>
      <c r="Q54" s="116"/>
      <c r="R54" s="116"/>
      <c r="S54" s="116"/>
      <c r="T54" s="116"/>
      <c r="U54" s="116"/>
      <c r="V54" s="116"/>
      <c r="W54" s="116"/>
      <c r="X54" s="116"/>
      <c r="Y54" s="116"/>
      <c r="Z54" s="27"/>
      <c r="AA54" s="119"/>
      <c r="AB54" s="121" t="s">
        <v>69</v>
      </c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2"/>
      <c r="BR54" s="35"/>
      <c r="BS54" s="3"/>
      <c r="BT54" s="116"/>
      <c r="BU54" s="116"/>
      <c r="BV54" s="116"/>
      <c r="BW54" s="116"/>
      <c r="BX54" s="116"/>
      <c r="BY54" s="116"/>
      <c r="BZ54" s="116"/>
      <c r="CA54" s="116"/>
      <c r="CB54" s="116"/>
      <c r="CC54" s="21"/>
      <c r="CD54" s="171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3"/>
    </row>
    <row r="55" spans="15:125" ht="7.5" customHeight="1">
      <c r="O55" s="21"/>
      <c r="P55" s="26"/>
      <c r="Q55" s="116"/>
      <c r="R55" s="116"/>
      <c r="S55" s="116"/>
      <c r="T55" s="116"/>
      <c r="U55" s="116"/>
      <c r="V55" s="116"/>
      <c r="W55" s="116"/>
      <c r="X55" s="116"/>
      <c r="Y55" s="116"/>
      <c r="Z55" s="27"/>
      <c r="AA55" s="119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2"/>
      <c r="BR55" s="35"/>
      <c r="BS55" s="3"/>
      <c r="BT55" s="116"/>
      <c r="BU55" s="116"/>
      <c r="BV55" s="116"/>
      <c r="BW55" s="116"/>
      <c r="BX55" s="116"/>
      <c r="BY55" s="116"/>
      <c r="BZ55" s="116"/>
      <c r="CA55" s="116"/>
      <c r="CB55" s="116"/>
      <c r="CC55" s="21"/>
      <c r="CD55" s="171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3"/>
    </row>
    <row r="56" spans="15:125" ht="7.5" customHeight="1">
      <c r="O56" s="21"/>
      <c r="P56" s="26"/>
      <c r="Q56" s="116"/>
      <c r="R56" s="116"/>
      <c r="S56" s="116"/>
      <c r="T56" s="116"/>
      <c r="U56" s="116"/>
      <c r="V56" s="116"/>
      <c r="W56" s="116"/>
      <c r="X56" s="116"/>
      <c r="Y56" s="116"/>
      <c r="Z56" s="27"/>
      <c r="AA56" s="119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2"/>
      <c r="BR56" s="35"/>
      <c r="BS56" s="29"/>
      <c r="BT56" s="116"/>
      <c r="BU56" s="116"/>
      <c r="BV56" s="116"/>
      <c r="BW56" s="116"/>
      <c r="BX56" s="116"/>
      <c r="BY56" s="116"/>
      <c r="BZ56" s="116"/>
      <c r="CA56" s="116"/>
      <c r="CB56" s="116"/>
      <c r="CC56" s="21"/>
      <c r="CD56" s="171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3"/>
    </row>
    <row r="57" spans="15:125" ht="7.5" customHeight="1">
      <c r="O57" s="21"/>
      <c r="P57" s="26"/>
      <c r="Q57" s="116"/>
      <c r="R57" s="116"/>
      <c r="S57" s="116"/>
      <c r="T57" s="116"/>
      <c r="U57" s="116"/>
      <c r="V57" s="116"/>
      <c r="W57" s="116"/>
      <c r="X57" s="116"/>
      <c r="Y57" s="116"/>
      <c r="Z57" s="27"/>
      <c r="AA57" s="119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2"/>
      <c r="BR57" s="35"/>
      <c r="BS57" s="29"/>
      <c r="BT57" s="116"/>
      <c r="BU57" s="116"/>
      <c r="BV57" s="116"/>
      <c r="BW57" s="116"/>
      <c r="BX57" s="116"/>
      <c r="BY57" s="116"/>
      <c r="BZ57" s="116"/>
      <c r="CA57" s="116"/>
      <c r="CB57" s="116"/>
      <c r="CC57" s="21"/>
      <c r="CD57" s="171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3"/>
    </row>
    <row r="58" spans="15:125" ht="7.5" customHeight="1">
      <c r="O58" s="21"/>
      <c r="P58" s="26"/>
      <c r="Q58" s="116"/>
      <c r="R58" s="116"/>
      <c r="S58" s="116"/>
      <c r="T58" s="116"/>
      <c r="U58" s="116"/>
      <c r="V58" s="116"/>
      <c r="W58" s="116"/>
      <c r="X58" s="116"/>
      <c r="Y58" s="116"/>
      <c r="Z58" s="27"/>
      <c r="AA58" s="119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2"/>
      <c r="BR58" s="35"/>
      <c r="BS58" s="3"/>
      <c r="BT58" s="116"/>
      <c r="BU58" s="116"/>
      <c r="BV58" s="116"/>
      <c r="BW58" s="116"/>
      <c r="BX58" s="116"/>
      <c r="BY58" s="116"/>
      <c r="BZ58" s="116"/>
      <c r="CA58" s="116"/>
      <c r="CB58" s="116"/>
      <c r="CC58" s="21"/>
      <c r="CD58" s="171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3"/>
    </row>
    <row r="59" spans="15:125" ht="7.5" customHeight="1">
      <c r="O59" s="21"/>
      <c r="P59" s="26"/>
      <c r="Q59" s="116"/>
      <c r="R59" s="116"/>
      <c r="S59" s="116"/>
      <c r="T59" s="116"/>
      <c r="U59" s="116"/>
      <c r="V59" s="116"/>
      <c r="W59" s="116"/>
      <c r="X59" s="116"/>
      <c r="Y59" s="116"/>
      <c r="Z59" s="27"/>
      <c r="AA59" s="119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2"/>
      <c r="BR59" s="35"/>
      <c r="BS59" s="3"/>
      <c r="BT59" s="116"/>
      <c r="BU59" s="116"/>
      <c r="BV59" s="116"/>
      <c r="BW59" s="116"/>
      <c r="BX59" s="116"/>
      <c r="BY59" s="116"/>
      <c r="BZ59" s="116"/>
      <c r="CA59" s="116"/>
      <c r="CB59" s="116"/>
      <c r="CC59" s="21"/>
      <c r="CD59" s="171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3"/>
    </row>
    <row r="60" spans="15:125" ht="2.25" customHeight="1">
      <c r="O60" s="21"/>
      <c r="P60" s="30"/>
      <c r="Q60" s="117"/>
      <c r="R60" s="117"/>
      <c r="S60" s="117"/>
      <c r="T60" s="117"/>
      <c r="U60" s="117"/>
      <c r="V60" s="117"/>
      <c r="W60" s="117"/>
      <c r="X60" s="117"/>
      <c r="Y60" s="117"/>
      <c r="Z60" s="52"/>
      <c r="AA60" s="120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5"/>
      <c r="AO60" s="5"/>
      <c r="AP60" s="5"/>
      <c r="AQ60" s="6"/>
      <c r="AR60" s="5"/>
      <c r="AS60" s="5"/>
      <c r="AT60" s="5"/>
      <c r="AU60" s="5"/>
      <c r="AV60" s="5"/>
      <c r="AW60" s="5"/>
      <c r="AX60" s="5"/>
      <c r="AY60" s="5"/>
      <c r="AZ60" s="5"/>
      <c r="BA60" s="6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5"/>
      <c r="BP60" s="5"/>
      <c r="BQ60" s="7"/>
      <c r="BR60" s="39"/>
      <c r="BS60" s="20"/>
      <c r="BT60" s="117"/>
      <c r="BU60" s="117"/>
      <c r="BV60" s="117"/>
      <c r="BW60" s="117"/>
      <c r="BX60" s="117"/>
      <c r="BY60" s="117"/>
      <c r="BZ60" s="117"/>
      <c r="CA60" s="117"/>
      <c r="CB60" s="117"/>
      <c r="CC60" s="32"/>
      <c r="CD60" s="174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6"/>
    </row>
    <row r="61" spans="15:125" ht="7.5" customHeight="1">
      <c r="O61" s="21"/>
      <c r="P61" s="59"/>
      <c r="Q61" s="265" t="s">
        <v>5</v>
      </c>
      <c r="R61" s="115"/>
      <c r="S61" s="115"/>
      <c r="T61" s="115"/>
      <c r="U61" s="115"/>
      <c r="V61" s="115"/>
      <c r="W61" s="115"/>
      <c r="X61" s="115"/>
      <c r="Y61" s="115"/>
      <c r="Z61" s="50"/>
      <c r="AA61" s="356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8"/>
      <c r="BR61" s="28"/>
      <c r="BS61" s="3"/>
      <c r="BT61" s="115" t="s">
        <v>12</v>
      </c>
      <c r="BU61" s="115"/>
      <c r="BV61" s="115"/>
      <c r="BW61" s="115"/>
      <c r="BX61" s="115"/>
      <c r="BY61" s="115"/>
      <c r="BZ61" s="115"/>
      <c r="CA61" s="115"/>
      <c r="CB61" s="115"/>
      <c r="CC61" s="21"/>
      <c r="CD61" s="305"/>
      <c r="CE61" s="306"/>
      <c r="CF61" s="306"/>
      <c r="CG61" s="306"/>
      <c r="CH61" s="306"/>
      <c r="CI61" s="306"/>
      <c r="CJ61" s="306"/>
      <c r="CK61" s="306"/>
      <c r="CL61" s="306"/>
      <c r="CM61" s="306"/>
      <c r="CN61" s="306"/>
      <c r="CO61" s="306"/>
      <c r="CP61" s="306"/>
      <c r="CQ61" s="306"/>
      <c r="CR61" s="306"/>
      <c r="CS61" s="306"/>
      <c r="CT61" s="306"/>
      <c r="CU61" s="306"/>
      <c r="CV61" s="306"/>
      <c r="CW61" s="306"/>
      <c r="CX61" s="306"/>
      <c r="CY61" s="306"/>
      <c r="CZ61" s="306"/>
      <c r="DA61" s="306"/>
      <c r="DB61" s="306"/>
      <c r="DC61" s="306"/>
      <c r="DD61" s="306"/>
      <c r="DE61" s="306"/>
      <c r="DF61" s="306"/>
      <c r="DG61" s="306"/>
      <c r="DH61" s="306"/>
      <c r="DI61" s="306"/>
      <c r="DJ61" s="306"/>
      <c r="DK61" s="306"/>
      <c r="DL61" s="306"/>
      <c r="DM61" s="306"/>
      <c r="DN61" s="306"/>
      <c r="DO61" s="306"/>
      <c r="DP61" s="306"/>
      <c r="DQ61" s="306"/>
      <c r="DR61" s="306"/>
      <c r="DS61" s="306"/>
      <c r="DT61" s="306"/>
      <c r="DU61" s="307"/>
    </row>
    <row r="62" spans="15:125" ht="7.5" customHeight="1">
      <c r="O62" s="21"/>
      <c r="P62" s="26"/>
      <c r="Q62" s="116"/>
      <c r="R62" s="116"/>
      <c r="S62" s="116"/>
      <c r="T62" s="116"/>
      <c r="U62" s="116"/>
      <c r="V62" s="116"/>
      <c r="W62" s="116"/>
      <c r="X62" s="116"/>
      <c r="Y62" s="116"/>
      <c r="Z62" s="27"/>
      <c r="AA62" s="359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1"/>
      <c r="BR62" s="28"/>
      <c r="BS62" s="3"/>
      <c r="BT62" s="181"/>
      <c r="BU62" s="181"/>
      <c r="BV62" s="181"/>
      <c r="BW62" s="181"/>
      <c r="BX62" s="181"/>
      <c r="BY62" s="181"/>
      <c r="BZ62" s="181"/>
      <c r="CA62" s="181"/>
      <c r="CB62" s="181"/>
      <c r="CC62" s="21"/>
      <c r="CD62" s="308"/>
      <c r="CE62" s="309"/>
      <c r="CF62" s="309"/>
      <c r="CG62" s="309"/>
      <c r="CH62" s="309"/>
      <c r="CI62" s="309"/>
      <c r="CJ62" s="309"/>
      <c r="CK62" s="309"/>
      <c r="CL62" s="309"/>
      <c r="CM62" s="309"/>
      <c r="CN62" s="309"/>
      <c r="CO62" s="309"/>
      <c r="CP62" s="309"/>
      <c r="CQ62" s="309"/>
      <c r="CR62" s="309"/>
      <c r="CS62" s="309"/>
      <c r="CT62" s="309"/>
      <c r="CU62" s="309"/>
      <c r="CV62" s="309"/>
      <c r="CW62" s="309"/>
      <c r="CX62" s="309"/>
      <c r="CY62" s="309"/>
      <c r="CZ62" s="309"/>
      <c r="DA62" s="309"/>
      <c r="DB62" s="309"/>
      <c r="DC62" s="309"/>
      <c r="DD62" s="309"/>
      <c r="DE62" s="309"/>
      <c r="DF62" s="309"/>
      <c r="DG62" s="309"/>
      <c r="DH62" s="309"/>
      <c r="DI62" s="309"/>
      <c r="DJ62" s="309"/>
      <c r="DK62" s="309"/>
      <c r="DL62" s="309"/>
      <c r="DM62" s="309"/>
      <c r="DN62" s="309"/>
      <c r="DO62" s="309"/>
      <c r="DP62" s="309"/>
      <c r="DQ62" s="309"/>
      <c r="DR62" s="309"/>
      <c r="DS62" s="309"/>
      <c r="DT62" s="309"/>
      <c r="DU62" s="310"/>
    </row>
    <row r="63" spans="15:125" ht="8.25" customHeight="1">
      <c r="O63" s="21"/>
      <c r="P63" s="26"/>
      <c r="Q63" s="116"/>
      <c r="R63" s="116"/>
      <c r="S63" s="116"/>
      <c r="T63" s="116"/>
      <c r="U63" s="116"/>
      <c r="V63" s="116"/>
      <c r="W63" s="116"/>
      <c r="X63" s="116"/>
      <c r="Y63" s="116"/>
      <c r="Z63" s="27"/>
      <c r="AA63" s="359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1"/>
      <c r="BR63" s="28"/>
      <c r="BS63" s="3"/>
      <c r="BT63" s="181"/>
      <c r="BU63" s="181"/>
      <c r="BV63" s="181"/>
      <c r="BW63" s="181"/>
      <c r="BX63" s="181"/>
      <c r="BY63" s="181"/>
      <c r="BZ63" s="181"/>
      <c r="CA63" s="181"/>
      <c r="CB63" s="181"/>
      <c r="CC63" s="21"/>
      <c r="CD63" s="308"/>
      <c r="CE63" s="309"/>
      <c r="CF63" s="309"/>
      <c r="CG63" s="309"/>
      <c r="CH63" s="309"/>
      <c r="CI63" s="309"/>
      <c r="CJ63" s="309"/>
      <c r="CK63" s="309"/>
      <c r="CL63" s="309"/>
      <c r="CM63" s="309"/>
      <c r="CN63" s="309"/>
      <c r="CO63" s="309"/>
      <c r="CP63" s="309"/>
      <c r="CQ63" s="309"/>
      <c r="CR63" s="309"/>
      <c r="CS63" s="309"/>
      <c r="CT63" s="309"/>
      <c r="CU63" s="309"/>
      <c r="CV63" s="309"/>
      <c r="CW63" s="309"/>
      <c r="CX63" s="309"/>
      <c r="CY63" s="309"/>
      <c r="CZ63" s="309"/>
      <c r="DA63" s="309"/>
      <c r="DB63" s="309"/>
      <c r="DC63" s="309"/>
      <c r="DD63" s="309"/>
      <c r="DE63" s="309"/>
      <c r="DF63" s="309"/>
      <c r="DG63" s="309"/>
      <c r="DH63" s="309"/>
      <c r="DI63" s="309"/>
      <c r="DJ63" s="309"/>
      <c r="DK63" s="309"/>
      <c r="DL63" s="309"/>
      <c r="DM63" s="309"/>
      <c r="DN63" s="309"/>
      <c r="DO63" s="309"/>
      <c r="DP63" s="309"/>
      <c r="DQ63" s="309"/>
      <c r="DR63" s="309"/>
      <c r="DS63" s="309"/>
      <c r="DT63" s="309"/>
      <c r="DU63" s="310"/>
    </row>
    <row r="64" spans="15:125" ht="4.5" customHeight="1" thickBot="1">
      <c r="O64" s="21"/>
      <c r="P64" s="64"/>
      <c r="Q64" s="290"/>
      <c r="R64" s="290"/>
      <c r="S64" s="290"/>
      <c r="T64" s="290"/>
      <c r="U64" s="290"/>
      <c r="V64" s="290"/>
      <c r="W64" s="290"/>
      <c r="X64" s="290"/>
      <c r="Y64" s="290"/>
      <c r="Z64" s="65"/>
      <c r="AA64" s="362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3"/>
      <c r="AU64" s="363"/>
      <c r="AV64" s="363"/>
      <c r="AW64" s="363"/>
      <c r="AX64" s="363"/>
      <c r="AY64" s="363"/>
      <c r="AZ64" s="363"/>
      <c r="BA64" s="363"/>
      <c r="BB64" s="363"/>
      <c r="BC64" s="363"/>
      <c r="BD64" s="363"/>
      <c r="BE64" s="363"/>
      <c r="BF64" s="363"/>
      <c r="BG64" s="363"/>
      <c r="BH64" s="363"/>
      <c r="BI64" s="363"/>
      <c r="BJ64" s="363"/>
      <c r="BK64" s="363"/>
      <c r="BL64" s="363"/>
      <c r="BM64" s="363"/>
      <c r="BN64" s="363"/>
      <c r="BO64" s="363"/>
      <c r="BP64" s="363"/>
      <c r="BQ64" s="364"/>
      <c r="BR64" s="66"/>
      <c r="BS64" s="29"/>
      <c r="BT64" s="290"/>
      <c r="BU64" s="290"/>
      <c r="BV64" s="290"/>
      <c r="BW64" s="290"/>
      <c r="BX64" s="290"/>
      <c r="BY64" s="290"/>
      <c r="BZ64" s="290"/>
      <c r="CA64" s="290"/>
      <c r="CB64" s="290"/>
      <c r="CC64" s="67"/>
      <c r="CD64" s="311"/>
      <c r="CE64" s="312"/>
      <c r="CF64" s="312"/>
      <c r="CG64" s="312"/>
      <c r="CH64" s="312"/>
      <c r="CI64" s="312"/>
      <c r="CJ64" s="312"/>
      <c r="CK64" s="312"/>
      <c r="CL64" s="312"/>
      <c r="CM64" s="312"/>
      <c r="CN64" s="312"/>
      <c r="CO64" s="312"/>
      <c r="CP64" s="312"/>
      <c r="CQ64" s="312"/>
      <c r="CR64" s="312"/>
      <c r="CS64" s="312"/>
      <c r="CT64" s="312"/>
      <c r="CU64" s="312"/>
      <c r="CV64" s="312"/>
      <c r="CW64" s="312"/>
      <c r="CX64" s="312"/>
      <c r="CY64" s="312"/>
      <c r="CZ64" s="312"/>
      <c r="DA64" s="312"/>
      <c r="DB64" s="312"/>
      <c r="DC64" s="312"/>
      <c r="DD64" s="312"/>
      <c r="DE64" s="312"/>
      <c r="DF64" s="312"/>
      <c r="DG64" s="312"/>
      <c r="DH64" s="312"/>
      <c r="DI64" s="312"/>
      <c r="DJ64" s="312"/>
      <c r="DK64" s="312"/>
      <c r="DL64" s="312"/>
      <c r="DM64" s="312"/>
      <c r="DN64" s="312"/>
      <c r="DO64" s="312"/>
      <c r="DP64" s="312"/>
      <c r="DQ64" s="312"/>
      <c r="DR64" s="312"/>
      <c r="DS64" s="312"/>
      <c r="DT64" s="312"/>
      <c r="DU64" s="313"/>
    </row>
    <row r="65" spans="15:125" ht="7.5" customHeight="1" thickTop="1">
      <c r="O65" s="29"/>
      <c r="P65" s="291" t="s">
        <v>6</v>
      </c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3"/>
      <c r="AF65" s="296" t="s">
        <v>7</v>
      </c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8"/>
      <c r="BP65" s="19"/>
      <c r="BQ65" s="68"/>
      <c r="BR65" s="68"/>
      <c r="BS65" s="68"/>
      <c r="BT65" s="19"/>
      <c r="BU65" s="19"/>
      <c r="BV65" s="19"/>
      <c r="BW65" s="19"/>
      <c r="BX65" s="19"/>
      <c r="BY65" s="19"/>
      <c r="BZ65" s="19"/>
      <c r="CA65" s="19"/>
      <c r="CB65" s="19"/>
      <c r="CC65" s="69"/>
      <c r="CD65" s="69"/>
      <c r="CE65" s="68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70"/>
      <c r="DB65" s="314" t="s">
        <v>41</v>
      </c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315"/>
    </row>
    <row r="66" spans="15:125" ht="7.5" customHeight="1">
      <c r="O66" s="18"/>
      <c r="P66" s="294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41"/>
      <c r="AF66" s="299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  <c r="BL66" s="300"/>
      <c r="BM66" s="300"/>
      <c r="BN66" s="300"/>
      <c r="BO66" s="301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69"/>
      <c r="CD66" s="6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36"/>
      <c r="DB66" s="213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316"/>
    </row>
    <row r="67" spans="15:125" ht="6.75" customHeight="1">
      <c r="O67" s="18"/>
      <c r="P67" s="295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42"/>
      <c r="AF67" s="302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3"/>
      <c r="BC67" s="303"/>
      <c r="BD67" s="303"/>
      <c r="BE67" s="303"/>
      <c r="BF67" s="303"/>
      <c r="BG67" s="303"/>
      <c r="BH67" s="303"/>
      <c r="BI67" s="303"/>
      <c r="BJ67" s="303"/>
      <c r="BK67" s="303"/>
      <c r="BL67" s="303"/>
      <c r="BM67" s="303"/>
      <c r="BN67" s="303"/>
      <c r="BO67" s="304"/>
      <c r="BP67" s="69"/>
      <c r="BQ67" s="318" t="s">
        <v>51</v>
      </c>
      <c r="BR67" s="318"/>
      <c r="BS67" s="318"/>
      <c r="BT67" s="318"/>
      <c r="BU67" s="318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36"/>
      <c r="DB67" s="215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317"/>
    </row>
    <row r="68" spans="15:125" ht="7.5" customHeight="1">
      <c r="O68" s="18"/>
      <c r="P68" s="7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4"/>
      <c r="AB68" s="24"/>
      <c r="AC68" s="24"/>
      <c r="AD68" s="24"/>
      <c r="AE68" s="25"/>
      <c r="AF68" s="3"/>
      <c r="AG68" s="3"/>
      <c r="AH68" s="137" t="s">
        <v>8</v>
      </c>
      <c r="AI68" s="137"/>
      <c r="AJ68" s="137"/>
      <c r="AK68" s="137"/>
      <c r="AL68" s="137"/>
      <c r="AM68" s="72"/>
      <c r="AN68" s="72"/>
      <c r="AO68" s="73"/>
      <c r="AP68" s="72"/>
      <c r="AQ68" s="137" t="s">
        <v>9</v>
      </c>
      <c r="AR68" s="137"/>
      <c r="AS68" s="137"/>
      <c r="AT68" s="137"/>
      <c r="AU68" s="137"/>
      <c r="AV68" s="72"/>
      <c r="AW68" s="72"/>
      <c r="AX68" s="73"/>
      <c r="AY68" s="72"/>
      <c r="AZ68" s="137" t="s">
        <v>10</v>
      </c>
      <c r="BA68" s="137"/>
      <c r="BB68" s="137"/>
      <c r="BC68" s="137"/>
      <c r="BD68" s="137"/>
      <c r="BE68" s="72"/>
      <c r="BF68" s="72"/>
      <c r="BG68" s="73"/>
      <c r="BH68" s="72"/>
      <c r="BI68" s="137" t="s">
        <v>11</v>
      </c>
      <c r="BJ68" s="137"/>
      <c r="BK68" s="137"/>
      <c r="BL68" s="137"/>
      <c r="BM68" s="137"/>
      <c r="BN68" s="24"/>
      <c r="BO68" s="21"/>
      <c r="BP68" s="35"/>
      <c r="BQ68" s="318"/>
      <c r="BR68" s="318"/>
      <c r="BS68" s="318"/>
      <c r="BT68" s="318"/>
      <c r="BU68" s="318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36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74"/>
    </row>
    <row r="69" spans="15:125" ht="6.75" customHeight="1">
      <c r="O69" s="18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3"/>
      <c r="AB69" s="3"/>
      <c r="AC69" s="3"/>
      <c r="AD69" s="3"/>
      <c r="AE69" s="21"/>
      <c r="AF69" s="3"/>
      <c r="AG69" s="3"/>
      <c r="AH69" s="214"/>
      <c r="AI69" s="214"/>
      <c r="AJ69" s="214"/>
      <c r="AK69" s="214"/>
      <c r="AL69" s="214"/>
      <c r="AM69" s="72"/>
      <c r="AN69" s="75"/>
      <c r="AO69" s="72"/>
      <c r="AP69" s="72"/>
      <c r="AQ69" s="214"/>
      <c r="AR69" s="214"/>
      <c r="AS69" s="214"/>
      <c r="AT69" s="214"/>
      <c r="AU69" s="214"/>
      <c r="AV69" s="72"/>
      <c r="AW69" s="75"/>
      <c r="AX69" s="72"/>
      <c r="AY69" s="72"/>
      <c r="AZ69" s="214"/>
      <c r="BA69" s="214"/>
      <c r="BB69" s="214"/>
      <c r="BC69" s="214"/>
      <c r="BD69" s="214"/>
      <c r="BE69" s="72"/>
      <c r="BF69" s="75"/>
      <c r="BG69" s="72"/>
      <c r="BH69" s="72"/>
      <c r="BI69" s="214"/>
      <c r="BJ69" s="214"/>
      <c r="BK69" s="214"/>
      <c r="BL69" s="214"/>
      <c r="BM69" s="214"/>
      <c r="BN69" s="29"/>
      <c r="BO69" s="21"/>
      <c r="BP69" s="19"/>
      <c r="BQ69" s="19"/>
      <c r="BR69" s="76"/>
      <c r="BS69" s="343">
        <v>1</v>
      </c>
      <c r="BT69" s="343"/>
      <c r="BU69" s="283" t="s">
        <v>72</v>
      </c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4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18"/>
    </row>
    <row r="70" spans="15:125" ht="9" customHeight="1">
      <c r="O70" s="1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3"/>
      <c r="AB70" s="3"/>
      <c r="AC70" s="3"/>
      <c r="AD70" s="3"/>
      <c r="AE70" s="21"/>
      <c r="AF70" s="31"/>
      <c r="AG70" s="20"/>
      <c r="AH70" s="139"/>
      <c r="AI70" s="139"/>
      <c r="AJ70" s="139"/>
      <c r="AK70" s="139"/>
      <c r="AL70" s="139"/>
      <c r="AM70" s="13"/>
      <c r="AN70" s="77"/>
      <c r="AO70" s="13"/>
      <c r="AP70" s="13"/>
      <c r="AQ70" s="139"/>
      <c r="AR70" s="139"/>
      <c r="AS70" s="139"/>
      <c r="AT70" s="139"/>
      <c r="AU70" s="139"/>
      <c r="AV70" s="13"/>
      <c r="AW70" s="77"/>
      <c r="AX70" s="13"/>
      <c r="AY70" s="13"/>
      <c r="AZ70" s="139"/>
      <c r="BA70" s="139"/>
      <c r="BB70" s="139"/>
      <c r="BC70" s="139"/>
      <c r="BD70" s="139"/>
      <c r="BE70" s="13"/>
      <c r="BF70" s="77"/>
      <c r="BG70" s="13"/>
      <c r="BH70" s="13"/>
      <c r="BI70" s="139"/>
      <c r="BJ70" s="139"/>
      <c r="BK70" s="139"/>
      <c r="BL70" s="139"/>
      <c r="BM70" s="139"/>
      <c r="BN70" s="20"/>
      <c r="BO70" s="32"/>
      <c r="BP70" s="19"/>
      <c r="BQ70" s="19"/>
      <c r="BR70" s="76"/>
      <c r="BS70" s="343"/>
      <c r="BT70" s="34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4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18"/>
    </row>
    <row r="71" spans="15:125" ht="7.5" customHeight="1">
      <c r="O71" s="18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3"/>
      <c r="AB71" s="3"/>
      <c r="AC71" s="3"/>
      <c r="AD71" s="3"/>
      <c r="AE71" s="21"/>
      <c r="AF71" s="3"/>
      <c r="AG71" s="3"/>
      <c r="AH71" s="3"/>
      <c r="AI71" s="3"/>
      <c r="AJ71" s="3"/>
      <c r="AK71" s="3"/>
      <c r="AL71" s="3"/>
      <c r="AM71" s="3"/>
      <c r="AN71" s="21"/>
      <c r="AO71" s="3"/>
      <c r="AP71" s="3"/>
      <c r="AQ71" s="3"/>
      <c r="AR71" s="3"/>
      <c r="AS71" s="3"/>
      <c r="AT71" s="3"/>
      <c r="AU71" s="3"/>
      <c r="AV71" s="3"/>
      <c r="AW71" s="21"/>
      <c r="AX71" s="3"/>
      <c r="AY71" s="3"/>
      <c r="AZ71" s="3"/>
      <c r="BA71" s="3"/>
      <c r="BB71" s="3"/>
      <c r="BC71" s="3"/>
      <c r="BD71" s="3"/>
      <c r="BE71" s="3"/>
      <c r="BF71" s="21"/>
      <c r="BG71" s="3"/>
      <c r="BH71" s="3"/>
      <c r="BI71" s="3"/>
      <c r="BJ71" s="3"/>
      <c r="BK71" s="3"/>
      <c r="BL71" s="3"/>
      <c r="BM71" s="3"/>
      <c r="BN71" s="29"/>
      <c r="BO71" s="21"/>
      <c r="BP71" s="19"/>
      <c r="BQ71" s="19"/>
      <c r="BR71" s="19"/>
      <c r="BS71" s="19"/>
      <c r="BT71" s="19"/>
      <c r="BU71" s="285" t="s">
        <v>73</v>
      </c>
      <c r="BV71" s="285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5"/>
      <c r="DA71" s="286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18"/>
    </row>
    <row r="72" spans="15:125" ht="7.5" customHeight="1">
      <c r="O72" s="18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3"/>
      <c r="AB72" s="3"/>
      <c r="AC72" s="3"/>
      <c r="AD72" s="3"/>
      <c r="AE72" s="21"/>
      <c r="AF72" s="3"/>
      <c r="AG72" s="3"/>
      <c r="AH72" s="3"/>
      <c r="AI72" s="3"/>
      <c r="AJ72" s="3"/>
      <c r="AK72" s="3"/>
      <c r="AL72" s="3"/>
      <c r="AM72" s="3"/>
      <c r="AN72" s="21"/>
      <c r="AO72" s="3"/>
      <c r="AP72" s="3"/>
      <c r="AQ72" s="3"/>
      <c r="AR72" s="3"/>
      <c r="AS72" s="3"/>
      <c r="AT72" s="3"/>
      <c r="AU72" s="3"/>
      <c r="AV72" s="3"/>
      <c r="AW72" s="21"/>
      <c r="AX72" s="3"/>
      <c r="AY72" s="3"/>
      <c r="AZ72" s="3"/>
      <c r="BA72" s="3"/>
      <c r="BB72" s="3"/>
      <c r="BC72" s="3"/>
      <c r="BD72" s="3"/>
      <c r="BE72" s="3"/>
      <c r="BF72" s="21"/>
      <c r="BG72" s="3"/>
      <c r="BH72" s="3"/>
      <c r="BI72" s="3"/>
      <c r="BJ72" s="3"/>
      <c r="BK72" s="3"/>
      <c r="BL72" s="3"/>
      <c r="BM72" s="3"/>
      <c r="BN72" s="29"/>
      <c r="BO72" s="21"/>
      <c r="BP72" s="19"/>
      <c r="BQ72" s="19"/>
      <c r="BR72" s="19"/>
      <c r="BS72" s="19"/>
      <c r="BT72" s="19"/>
      <c r="BU72" s="285"/>
      <c r="BV72" s="285"/>
      <c r="BW72" s="285"/>
      <c r="BX72" s="285"/>
      <c r="BY72" s="285"/>
      <c r="BZ72" s="285"/>
      <c r="CA72" s="285"/>
      <c r="CB72" s="285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  <c r="CQ72" s="285"/>
      <c r="CR72" s="285"/>
      <c r="CS72" s="285"/>
      <c r="CT72" s="285"/>
      <c r="CU72" s="285"/>
      <c r="CV72" s="285"/>
      <c r="CW72" s="285"/>
      <c r="CX72" s="285"/>
      <c r="CY72" s="285"/>
      <c r="CZ72" s="285"/>
      <c r="DA72" s="286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18"/>
    </row>
    <row r="73" spans="15:125" ht="9" customHeight="1">
      <c r="O73" s="18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3"/>
      <c r="AB73" s="3"/>
      <c r="AC73" s="3"/>
      <c r="AD73" s="3"/>
      <c r="AE73" s="21"/>
      <c r="AF73" s="3"/>
      <c r="AG73" s="3"/>
      <c r="AH73" s="3"/>
      <c r="AI73" s="3"/>
      <c r="AJ73" s="3"/>
      <c r="AK73" s="3"/>
      <c r="AL73" s="3"/>
      <c r="AM73" s="3"/>
      <c r="AN73" s="21"/>
      <c r="AO73" s="3"/>
      <c r="AP73" s="3"/>
      <c r="AQ73" s="3"/>
      <c r="AR73" s="3"/>
      <c r="AS73" s="3"/>
      <c r="AT73" s="3"/>
      <c r="AU73" s="3"/>
      <c r="AV73" s="3"/>
      <c r="AW73" s="21"/>
      <c r="AX73" s="3"/>
      <c r="AY73" s="3"/>
      <c r="AZ73" s="3"/>
      <c r="BA73" s="3"/>
      <c r="BB73" s="3"/>
      <c r="BC73" s="3"/>
      <c r="BD73" s="3"/>
      <c r="BE73" s="3"/>
      <c r="BF73" s="21"/>
      <c r="BG73" s="3"/>
      <c r="BH73" s="3"/>
      <c r="BI73" s="3"/>
      <c r="BJ73" s="3"/>
      <c r="BK73" s="3"/>
      <c r="BL73" s="3"/>
      <c r="BM73" s="3"/>
      <c r="BN73" s="29"/>
      <c r="BO73" s="21"/>
      <c r="BP73" s="19"/>
      <c r="BQ73" s="19"/>
      <c r="BR73" s="19"/>
      <c r="BS73" s="287">
        <v>2</v>
      </c>
      <c r="BT73" s="287"/>
      <c r="BU73" s="166" t="s">
        <v>74</v>
      </c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7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18"/>
    </row>
    <row r="74" spans="15:125" ht="9" customHeight="1">
      <c r="O74" s="18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3"/>
      <c r="AB74" s="3"/>
      <c r="AC74" s="3"/>
      <c r="AD74" s="3"/>
      <c r="AE74" s="21"/>
      <c r="AF74" s="3"/>
      <c r="AG74" s="3"/>
      <c r="AH74" s="3"/>
      <c r="AI74" s="3"/>
      <c r="AJ74" s="3"/>
      <c r="AK74" s="3"/>
      <c r="AL74" s="3"/>
      <c r="AM74" s="3"/>
      <c r="AN74" s="21"/>
      <c r="AO74" s="3"/>
      <c r="AP74" s="3"/>
      <c r="AQ74" s="3"/>
      <c r="AR74" s="3"/>
      <c r="AS74" s="3"/>
      <c r="AT74" s="3"/>
      <c r="AU74" s="3"/>
      <c r="AV74" s="3"/>
      <c r="AW74" s="21"/>
      <c r="AX74" s="3"/>
      <c r="AY74" s="3"/>
      <c r="AZ74" s="3"/>
      <c r="BA74" s="3"/>
      <c r="BB74" s="3"/>
      <c r="BC74" s="3"/>
      <c r="BD74" s="3"/>
      <c r="BE74" s="3"/>
      <c r="BF74" s="21"/>
      <c r="BG74" s="3"/>
      <c r="BH74" s="3"/>
      <c r="BI74" s="3"/>
      <c r="BJ74" s="3"/>
      <c r="BK74" s="3"/>
      <c r="BL74" s="3"/>
      <c r="BM74" s="3"/>
      <c r="BN74" s="29"/>
      <c r="BO74" s="21"/>
      <c r="BP74" s="19"/>
      <c r="BQ74" s="19"/>
      <c r="BR74" s="19"/>
      <c r="BS74" s="287"/>
      <c r="BT74" s="287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7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18"/>
    </row>
    <row r="75" spans="15:125" ht="7.5" customHeight="1">
      <c r="O75" s="18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"/>
      <c r="AB75" s="3"/>
      <c r="AC75" s="3"/>
      <c r="AD75" s="3"/>
      <c r="AE75" s="21"/>
      <c r="AF75" s="3"/>
      <c r="AG75" s="3"/>
      <c r="AH75" s="3"/>
      <c r="AI75" s="3"/>
      <c r="AJ75" s="3"/>
      <c r="AK75" s="3"/>
      <c r="AL75" s="3"/>
      <c r="AM75" s="3"/>
      <c r="AN75" s="21"/>
      <c r="AO75" s="3"/>
      <c r="AP75" s="3"/>
      <c r="AQ75" s="3"/>
      <c r="AR75" s="3"/>
      <c r="AS75" s="3"/>
      <c r="AT75" s="3"/>
      <c r="AU75" s="3"/>
      <c r="AV75" s="3"/>
      <c r="AW75" s="21"/>
      <c r="AX75" s="3"/>
      <c r="AY75" s="3"/>
      <c r="AZ75" s="3"/>
      <c r="BA75" s="3"/>
      <c r="BB75" s="3"/>
      <c r="BC75" s="3"/>
      <c r="BD75" s="3"/>
      <c r="BE75" s="3"/>
      <c r="BF75" s="21"/>
      <c r="BG75" s="3"/>
      <c r="BH75" s="3"/>
      <c r="BI75" s="3"/>
      <c r="BJ75" s="3"/>
      <c r="BK75" s="3"/>
      <c r="BL75" s="3"/>
      <c r="BM75" s="3"/>
      <c r="BN75" s="29"/>
      <c r="BO75" s="21"/>
      <c r="BP75" s="19"/>
      <c r="BQ75" s="19"/>
      <c r="BR75" s="19"/>
      <c r="BS75" s="19"/>
      <c r="BT75" s="19"/>
      <c r="BU75" s="277" t="s">
        <v>75</v>
      </c>
      <c r="BV75" s="277"/>
      <c r="BW75" s="277"/>
      <c r="BX75" s="277"/>
      <c r="BY75" s="277"/>
      <c r="BZ75" s="277"/>
      <c r="CA75" s="277"/>
      <c r="CB75" s="277"/>
      <c r="CC75" s="277"/>
      <c r="CD75" s="277"/>
      <c r="CE75" s="277"/>
      <c r="CF75" s="277"/>
      <c r="CG75" s="277"/>
      <c r="CH75" s="277"/>
      <c r="CI75" s="277"/>
      <c r="CJ75" s="277"/>
      <c r="CK75" s="277"/>
      <c r="CL75" s="277"/>
      <c r="CM75" s="277"/>
      <c r="CN75" s="277"/>
      <c r="CO75" s="277"/>
      <c r="CP75" s="277"/>
      <c r="CQ75" s="277"/>
      <c r="CR75" s="277"/>
      <c r="CS75" s="277"/>
      <c r="CT75" s="277"/>
      <c r="CU75" s="277"/>
      <c r="CV75" s="277"/>
      <c r="CW75" s="277"/>
      <c r="CX75" s="277"/>
      <c r="CY75" s="277"/>
      <c r="CZ75" s="277"/>
      <c r="DA75" s="278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18"/>
    </row>
    <row r="76" spans="15:125" ht="9" customHeight="1">
      <c r="O76" s="18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3"/>
      <c r="AB76" s="3"/>
      <c r="AC76" s="3"/>
      <c r="AD76" s="3"/>
      <c r="AE76" s="21"/>
      <c r="AF76" s="3"/>
      <c r="AG76" s="3"/>
      <c r="AH76" s="3"/>
      <c r="AI76" s="3"/>
      <c r="AJ76" s="3"/>
      <c r="AK76" s="3"/>
      <c r="AL76" s="3"/>
      <c r="AM76" s="3"/>
      <c r="AN76" s="21"/>
      <c r="AO76" s="3"/>
      <c r="AP76" s="3"/>
      <c r="AQ76" s="3"/>
      <c r="AR76" s="3"/>
      <c r="AS76" s="3"/>
      <c r="AT76" s="3"/>
      <c r="AU76" s="3"/>
      <c r="AV76" s="3"/>
      <c r="AW76" s="21"/>
      <c r="AX76" s="3"/>
      <c r="AY76" s="3"/>
      <c r="AZ76" s="3"/>
      <c r="BA76" s="3"/>
      <c r="BB76" s="3"/>
      <c r="BC76" s="3"/>
      <c r="BD76" s="3"/>
      <c r="BE76" s="3"/>
      <c r="BF76" s="21"/>
      <c r="BG76" s="3"/>
      <c r="BH76" s="3"/>
      <c r="BI76" s="3"/>
      <c r="BJ76" s="3"/>
      <c r="BK76" s="3"/>
      <c r="BL76" s="3"/>
      <c r="BM76" s="3"/>
      <c r="BN76" s="29"/>
      <c r="BO76" s="21"/>
      <c r="BP76" s="19"/>
      <c r="BQ76" s="19"/>
      <c r="BR76" s="19"/>
      <c r="BS76" s="19"/>
      <c r="BT76" s="19"/>
      <c r="BU76" s="277"/>
      <c r="BV76" s="277"/>
      <c r="BW76" s="277"/>
      <c r="BX76" s="277"/>
      <c r="BY76" s="277"/>
      <c r="BZ76" s="277"/>
      <c r="CA76" s="277"/>
      <c r="CB76" s="277"/>
      <c r="CC76" s="277"/>
      <c r="CD76" s="277"/>
      <c r="CE76" s="277"/>
      <c r="CF76" s="277"/>
      <c r="CG76" s="277"/>
      <c r="CH76" s="277"/>
      <c r="CI76" s="277"/>
      <c r="CJ76" s="277"/>
      <c r="CK76" s="277"/>
      <c r="CL76" s="277"/>
      <c r="CM76" s="277"/>
      <c r="CN76" s="277"/>
      <c r="CO76" s="277"/>
      <c r="CP76" s="277"/>
      <c r="CQ76" s="277"/>
      <c r="CR76" s="277"/>
      <c r="CS76" s="277"/>
      <c r="CT76" s="277"/>
      <c r="CU76" s="277"/>
      <c r="CV76" s="277"/>
      <c r="CW76" s="277"/>
      <c r="CX76" s="277"/>
      <c r="CY76" s="277"/>
      <c r="CZ76" s="277"/>
      <c r="DA76" s="278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18"/>
    </row>
    <row r="77" spans="15:125" ht="7.5" customHeight="1">
      <c r="O77" s="18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3"/>
      <c r="AB77" s="3"/>
      <c r="AC77" s="3"/>
      <c r="AD77" s="3"/>
      <c r="AE77" s="21"/>
      <c r="AF77" s="3"/>
      <c r="AG77" s="3"/>
      <c r="AH77" s="3"/>
      <c r="AI77" s="3"/>
      <c r="AJ77" s="3"/>
      <c r="AK77" s="3"/>
      <c r="AL77" s="3"/>
      <c r="AM77" s="3"/>
      <c r="AN77" s="21"/>
      <c r="AO77" s="3"/>
      <c r="AP77" s="3"/>
      <c r="AQ77" s="3"/>
      <c r="AR77" s="3"/>
      <c r="AS77" s="3"/>
      <c r="AT77" s="3"/>
      <c r="AU77" s="3"/>
      <c r="AV77" s="3"/>
      <c r="AW77" s="21"/>
      <c r="AX77" s="3"/>
      <c r="AY77" s="3"/>
      <c r="AZ77" s="3"/>
      <c r="BA77" s="3"/>
      <c r="BB77" s="3"/>
      <c r="BC77" s="3"/>
      <c r="BD77" s="3"/>
      <c r="BE77" s="3"/>
      <c r="BF77" s="21"/>
      <c r="BG77" s="3"/>
      <c r="BH77" s="3"/>
      <c r="BI77" s="3"/>
      <c r="BJ77" s="3"/>
      <c r="BK77" s="3"/>
      <c r="BL77" s="3"/>
      <c r="BM77" s="3"/>
      <c r="BN77" s="29"/>
      <c r="BO77" s="21"/>
      <c r="BP77" s="19"/>
      <c r="BQ77" s="19"/>
      <c r="BR77" s="19"/>
      <c r="BS77" s="279">
        <v>3</v>
      </c>
      <c r="BT77" s="279"/>
      <c r="BU77" s="288" t="s">
        <v>76</v>
      </c>
      <c r="BV77" s="288"/>
      <c r="BW77" s="288"/>
      <c r="BX77" s="288"/>
      <c r="BY77" s="288"/>
      <c r="BZ77" s="288"/>
      <c r="CA77" s="288"/>
      <c r="CB77" s="288"/>
      <c r="CC77" s="288"/>
      <c r="CD77" s="288"/>
      <c r="CE77" s="288"/>
      <c r="CF77" s="288"/>
      <c r="CG77" s="288"/>
      <c r="CH77" s="288"/>
      <c r="CI77" s="288"/>
      <c r="CJ77" s="288"/>
      <c r="CK77" s="288"/>
      <c r="CL77" s="288"/>
      <c r="CM77" s="288"/>
      <c r="CN77" s="288"/>
      <c r="CO77" s="288"/>
      <c r="CP77" s="288"/>
      <c r="CQ77" s="288"/>
      <c r="CR77" s="288"/>
      <c r="CS77" s="288"/>
      <c r="CT77" s="288"/>
      <c r="CU77" s="288"/>
      <c r="CV77" s="288"/>
      <c r="CW77" s="288"/>
      <c r="CX77" s="288"/>
      <c r="CY77" s="288"/>
      <c r="CZ77" s="288"/>
      <c r="DA77" s="289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18"/>
    </row>
    <row r="78" spans="15:125" ht="7.5" customHeight="1">
      <c r="O78" s="18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3"/>
      <c r="AB78" s="3"/>
      <c r="AC78" s="3"/>
      <c r="AD78" s="3"/>
      <c r="AE78" s="21"/>
      <c r="AF78" s="3"/>
      <c r="AG78" s="3"/>
      <c r="AH78" s="3"/>
      <c r="AI78" s="3"/>
      <c r="AJ78" s="3"/>
      <c r="AK78" s="3"/>
      <c r="AL78" s="3"/>
      <c r="AM78" s="3"/>
      <c r="AN78" s="21"/>
      <c r="AO78" s="3"/>
      <c r="AP78" s="3"/>
      <c r="AQ78" s="3"/>
      <c r="AR78" s="3"/>
      <c r="AS78" s="3"/>
      <c r="AT78" s="3"/>
      <c r="AU78" s="3"/>
      <c r="AV78" s="3"/>
      <c r="AW78" s="21"/>
      <c r="AX78" s="3"/>
      <c r="AY78" s="3"/>
      <c r="AZ78" s="3"/>
      <c r="BA78" s="3"/>
      <c r="BB78" s="3"/>
      <c r="BC78" s="3"/>
      <c r="BD78" s="3"/>
      <c r="BE78" s="3"/>
      <c r="BF78" s="21"/>
      <c r="BG78" s="3"/>
      <c r="BH78" s="3"/>
      <c r="BI78" s="3"/>
      <c r="BJ78" s="3"/>
      <c r="BK78" s="3"/>
      <c r="BL78" s="3"/>
      <c r="BM78" s="3"/>
      <c r="BN78" s="29"/>
      <c r="BO78" s="21"/>
      <c r="BP78" s="19"/>
      <c r="BQ78" s="19"/>
      <c r="BR78" s="19"/>
      <c r="BS78" s="279"/>
      <c r="BT78" s="279"/>
      <c r="BU78" s="288"/>
      <c r="BV78" s="288"/>
      <c r="BW78" s="288"/>
      <c r="BX78" s="288"/>
      <c r="BY78" s="288"/>
      <c r="BZ78" s="288"/>
      <c r="CA78" s="288"/>
      <c r="CB78" s="288"/>
      <c r="CC78" s="288"/>
      <c r="CD78" s="288"/>
      <c r="CE78" s="288"/>
      <c r="CF78" s="288"/>
      <c r="CG78" s="288"/>
      <c r="CH78" s="288"/>
      <c r="CI78" s="288"/>
      <c r="CJ78" s="288"/>
      <c r="CK78" s="288"/>
      <c r="CL78" s="288"/>
      <c r="CM78" s="288"/>
      <c r="CN78" s="288"/>
      <c r="CO78" s="288"/>
      <c r="CP78" s="288"/>
      <c r="CQ78" s="288"/>
      <c r="CR78" s="288"/>
      <c r="CS78" s="288"/>
      <c r="CT78" s="288"/>
      <c r="CU78" s="288"/>
      <c r="CV78" s="288"/>
      <c r="CW78" s="288"/>
      <c r="CX78" s="288"/>
      <c r="CY78" s="288"/>
      <c r="CZ78" s="288"/>
      <c r="DA78" s="289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18"/>
    </row>
    <row r="79" spans="15:125" ht="7.5" customHeight="1">
      <c r="O79" s="18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3"/>
      <c r="AB79" s="3"/>
      <c r="AC79" s="3"/>
      <c r="AD79" s="3"/>
      <c r="AE79" s="21"/>
      <c r="AF79" s="3"/>
      <c r="AG79" s="3"/>
      <c r="AH79" s="3"/>
      <c r="AI79" s="3"/>
      <c r="AJ79" s="3"/>
      <c r="AK79" s="3"/>
      <c r="AL79" s="3"/>
      <c r="AM79" s="3"/>
      <c r="AN79" s="21"/>
      <c r="AO79" s="3"/>
      <c r="AP79" s="3"/>
      <c r="AQ79" s="3"/>
      <c r="AR79" s="3"/>
      <c r="AS79" s="3"/>
      <c r="AT79" s="3"/>
      <c r="AU79" s="3"/>
      <c r="AV79" s="3"/>
      <c r="AW79" s="21"/>
      <c r="AX79" s="3"/>
      <c r="AY79" s="3"/>
      <c r="AZ79" s="3"/>
      <c r="BA79" s="3"/>
      <c r="BB79" s="3"/>
      <c r="BC79" s="3"/>
      <c r="BD79" s="3"/>
      <c r="BE79" s="3"/>
      <c r="BF79" s="21"/>
      <c r="BG79" s="3"/>
      <c r="BH79" s="3"/>
      <c r="BI79" s="3"/>
      <c r="BJ79" s="3"/>
      <c r="BK79" s="3"/>
      <c r="BL79" s="3"/>
      <c r="BM79" s="3"/>
      <c r="BN79" s="29"/>
      <c r="BO79" s="21"/>
      <c r="BP79" s="19"/>
      <c r="BQ79" s="19"/>
      <c r="BR79" s="19"/>
      <c r="BS79" s="78"/>
      <c r="BT79" s="78"/>
      <c r="BU79" s="319"/>
      <c r="BV79" s="319"/>
      <c r="BW79" s="319"/>
      <c r="BX79" s="319"/>
      <c r="BY79" s="319"/>
      <c r="BZ79" s="319"/>
      <c r="CA79" s="319"/>
      <c r="CB79" s="319"/>
      <c r="CC79" s="319"/>
      <c r="CD79" s="319"/>
      <c r="CE79" s="319"/>
      <c r="CF79" s="319"/>
      <c r="CG79" s="319"/>
      <c r="CH79" s="319"/>
      <c r="CI79" s="319"/>
      <c r="CJ79" s="319"/>
      <c r="CK79" s="319"/>
      <c r="CL79" s="319"/>
      <c r="CM79" s="319"/>
      <c r="CN79" s="319"/>
      <c r="CO79" s="319"/>
      <c r="CP79" s="319"/>
      <c r="CQ79" s="319"/>
      <c r="CR79" s="319"/>
      <c r="CS79" s="319"/>
      <c r="CT79" s="319"/>
      <c r="CU79" s="319"/>
      <c r="CV79" s="319"/>
      <c r="CW79" s="319"/>
      <c r="CX79" s="319"/>
      <c r="CY79" s="319"/>
      <c r="CZ79" s="319"/>
      <c r="DA79" s="320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18"/>
    </row>
    <row r="80" spans="15:125" ht="2.25" customHeight="1" thickBot="1">
      <c r="O80" s="18"/>
      <c r="P80" s="79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17"/>
      <c r="AB80" s="17"/>
      <c r="AC80" s="17"/>
      <c r="AD80" s="17"/>
      <c r="AE80" s="67"/>
      <c r="AF80" s="17"/>
      <c r="AG80" s="17"/>
      <c r="AH80" s="17"/>
      <c r="AI80" s="17"/>
      <c r="AJ80" s="17"/>
      <c r="AK80" s="17"/>
      <c r="AL80" s="17"/>
      <c r="AM80" s="17"/>
      <c r="AN80" s="67"/>
      <c r="AO80" s="17"/>
      <c r="AP80" s="17"/>
      <c r="AQ80" s="17"/>
      <c r="AR80" s="17"/>
      <c r="AS80" s="17"/>
      <c r="AT80" s="17"/>
      <c r="AU80" s="17"/>
      <c r="AV80" s="17"/>
      <c r="AW80" s="67"/>
      <c r="AX80" s="17"/>
      <c r="AY80" s="17"/>
      <c r="AZ80" s="17"/>
      <c r="BA80" s="17"/>
      <c r="BB80" s="17"/>
      <c r="BC80" s="17"/>
      <c r="BD80" s="17"/>
      <c r="BE80" s="17"/>
      <c r="BF80" s="67"/>
      <c r="BG80" s="17"/>
      <c r="BH80" s="17"/>
      <c r="BI80" s="17"/>
      <c r="BJ80" s="17"/>
      <c r="BK80" s="17"/>
      <c r="BL80" s="17"/>
      <c r="BM80" s="17"/>
      <c r="BN80" s="17"/>
      <c r="BO80" s="67"/>
      <c r="BP80" s="80"/>
      <c r="BQ80" s="80"/>
      <c r="BR80" s="80"/>
      <c r="BS80" s="81"/>
      <c r="BT80" s="81"/>
      <c r="BU80" s="321"/>
      <c r="BV80" s="321"/>
      <c r="BW80" s="321"/>
      <c r="BX80" s="321"/>
      <c r="BY80" s="321"/>
      <c r="BZ80" s="321"/>
      <c r="CA80" s="321"/>
      <c r="CB80" s="321"/>
      <c r="CC80" s="321"/>
      <c r="CD80" s="321"/>
      <c r="CE80" s="321"/>
      <c r="CF80" s="321"/>
      <c r="CG80" s="321"/>
      <c r="CH80" s="321"/>
      <c r="CI80" s="321"/>
      <c r="CJ80" s="321"/>
      <c r="CK80" s="321"/>
      <c r="CL80" s="321"/>
      <c r="CM80" s="321"/>
      <c r="CN80" s="321"/>
      <c r="CO80" s="321"/>
      <c r="CP80" s="321"/>
      <c r="CQ80" s="321"/>
      <c r="CR80" s="321"/>
      <c r="CS80" s="321"/>
      <c r="CT80" s="321"/>
      <c r="CU80" s="321"/>
      <c r="CV80" s="321"/>
      <c r="CW80" s="321"/>
      <c r="CX80" s="321"/>
      <c r="CY80" s="321"/>
      <c r="CZ80" s="321"/>
      <c r="DA80" s="322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82"/>
    </row>
    <row r="81" spans="15:125" ht="7.5" customHeight="1" thickTop="1"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</row>
    <row r="82" spans="15:125" ht="7.5" customHeight="1"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</row>
    <row r="83" spans="15:125" ht="7.5" customHeight="1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</row>
    <row r="84" spans="15:125" ht="7.5" customHeight="1"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</row>
    <row r="85" spans="15:125" ht="7.5" customHeight="1"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</row>
    <row r="86" spans="15:125" ht="7.5" customHeight="1"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</row>
    <row r="87" spans="15:125" ht="7.5" customHeight="1"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</row>
    <row r="88" spans="15:125" ht="7.5" customHeight="1"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</row>
    <row r="89" spans="15:125" ht="7.5" customHeight="1"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</row>
    <row r="90" spans="15:125" ht="7.5" customHeight="1"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</row>
    <row r="91" spans="15:125" ht="7.5" customHeight="1">
      <c r="O91" s="3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</row>
    <row r="92" spans="15:125" ht="7.5" customHeight="1">
      <c r="O92" s="3"/>
      <c r="P92" s="96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8"/>
    </row>
    <row r="93" spans="15:125" ht="7.5" customHeight="1">
      <c r="O93" s="21"/>
      <c r="P93" s="97"/>
      <c r="Q93" s="97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100"/>
    </row>
    <row r="94" spans="15:125" ht="7.5" customHeight="1" thickBot="1">
      <c r="O94" s="21"/>
      <c r="P94" s="97"/>
      <c r="Q94" s="99"/>
      <c r="R94" s="101"/>
      <c r="S94" s="101"/>
      <c r="T94" s="101"/>
      <c r="U94" s="101"/>
      <c r="V94" s="101"/>
      <c r="W94" s="101"/>
      <c r="X94" s="101"/>
      <c r="Y94" s="99"/>
      <c r="Z94" s="99"/>
      <c r="AA94" s="99"/>
      <c r="AB94" s="99"/>
      <c r="AC94" s="99"/>
      <c r="AD94" s="99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100"/>
    </row>
    <row r="95" spans="15:125" ht="3.75" customHeight="1" thickTop="1">
      <c r="O95" s="21"/>
      <c r="P95" s="97"/>
      <c r="Q95" s="97"/>
      <c r="R95" s="102"/>
      <c r="S95" s="103"/>
      <c r="T95" s="103"/>
      <c r="U95" s="103"/>
      <c r="V95" s="103"/>
      <c r="W95" s="103"/>
      <c r="X95" s="103"/>
      <c r="Y95" s="104"/>
      <c r="Z95" s="104"/>
      <c r="AA95" s="104"/>
      <c r="AB95" s="104"/>
      <c r="AC95" s="105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9"/>
      <c r="BA95" s="106"/>
      <c r="BB95" s="106"/>
      <c r="BC95" s="106"/>
      <c r="BD95" s="106"/>
      <c r="BE95" s="106"/>
      <c r="BF95" s="106"/>
      <c r="BG95" s="106"/>
      <c r="BH95" s="107"/>
      <c r="BI95" s="323" t="s">
        <v>55</v>
      </c>
      <c r="BJ95" s="324"/>
      <c r="BK95" s="324"/>
      <c r="BL95" s="324"/>
      <c r="BM95" s="324"/>
      <c r="BN95" s="324"/>
      <c r="BO95" s="324"/>
      <c r="BP95" s="324"/>
      <c r="BQ95" s="324"/>
      <c r="BR95" s="324"/>
      <c r="BS95" s="324"/>
      <c r="BT95" s="324"/>
      <c r="BU95" s="324"/>
      <c r="BV95" s="324"/>
      <c r="BW95" s="324"/>
      <c r="BX95" s="324"/>
      <c r="BY95" s="324"/>
      <c r="BZ95" s="324"/>
      <c r="CA95" s="324"/>
      <c r="CB95" s="324"/>
      <c r="CC95" s="324"/>
      <c r="CD95" s="324"/>
      <c r="CE95" s="324"/>
      <c r="CF95" s="325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100"/>
    </row>
    <row r="96" spans="15:125" ht="7.5" customHeight="1">
      <c r="O96" s="21"/>
      <c r="P96" s="97"/>
      <c r="Q96" s="97"/>
      <c r="R96" s="332" t="s">
        <v>56</v>
      </c>
      <c r="S96" s="333"/>
      <c r="T96" s="333"/>
      <c r="U96" s="333"/>
      <c r="V96" s="333"/>
      <c r="W96" s="101"/>
      <c r="X96" s="101"/>
      <c r="Y96" s="99"/>
      <c r="Z96" s="99"/>
      <c r="AA96" s="99"/>
      <c r="AB96" s="99"/>
      <c r="AC96" s="108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9"/>
      <c r="BA96" s="106"/>
      <c r="BB96" s="106"/>
      <c r="BC96" s="106"/>
      <c r="BD96" s="106"/>
      <c r="BE96" s="106"/>
      <c r="BF96" s="106"/>
      <c r="BG96" s="106"/>
      <c r="BH96" s="107"/>
      <c r="BI96" s="326"/>
      <c r="BJ96" s="327"/>
      <c r="BK96" s="327"/>
      <c r="BL96" s="327"/>
      <c r="BM96" s="327"/>
      <c r="BN96" s="327"/>
      <c r="BO96" s="327"/>
      <c r="BP96" s="327"/>
      <c r="BQ96" s="327"/>
      <c r="BR96" s="327"/>
      <c r="BS96" s="327"/>
      <c r="BT96" s="327"/>
      <c r="BU96" s="327"/>
      <c r="BV96" s="327"/>
      <c r="BW96" s="327"/>
      <c r="BX96" s="327"/>
      <c r="BY96" s="327"/>
      <c r="BZ96" s="327"/>
      <c r="CA96" s="327"/>
      <c r="CB96" s="327"/>
      <c r="CC96" s="327"/>
      <c r="CD96" s="327"/>
      <c r="CE96" s="327"/>
      <c r="CF96" s="328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100"/>
    </row>
    <row r="97" spans="15:125" ht="11.25" customHeight="1" thickBot="1">
      <c r="O97" s="21"/>
      <c r="P97" s="97"/>
      <c r="Q97" s="97"/>
      <c r="R97" s="332"/>
      <c r="S97" s="333"/>
      <c r="T97" s="333"/>
      <c r="U97" s="333"/>
      <c r="V97" s="333"/>
      <c r="W97" s="101"/>
      <c r="X97" s="101"/>
      <c r="Y97" s="99"/>
      <c r="Z97" s="99"/>
      <c r="AA97" s="99"/>
      <c r="AB97" s="99"/>
      <c r="AC97" s="108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9"/>
      <c r="BA97" s="106"/>
      <c r="BB97" s="106"/>
      <c r="BC97" s="106"/>
      <c r="BD97" s="106"/>
      <c r="BE97" s="106"/>
      <c r="BF97" s="106"/>
      <c r="BG97" s="106"/>
      <c r="BH97" s="107"/>
      <c r="BI97" s="329"/>
      <c r="BJ97" s="330"/>
      <c r="BK97" s="330"/>
      <c r="BL97" s="330"/>
      <c r="BM97" s="330"/>
      <c r="BN97" s="330"/>
      <c r="BO97" s="330"/>
      <c r="BP97" s="330"/>
      <c r="BQ97" s="330"/>
      <c r="BR97" s="330"/>
      <c r="BS97" s="330"/>
      <c r="BT97" s="330"/>
      <c r="BU97" s="330"/>
      <c r="BV97" s="330"/>
      <c r="BW97" s="330"/>
      <c r="BX97" s="330"/>
      <c r="BY97" s="330"/>
      <c r="BZ97" s="330"/>
      <c r="CA97" s="330"/>
      <c r="CB97" s="330"/>
      <c r="CC97" s="330"/>
      <c r="CD97" s="330"/>
      <c r="CE97" s="330"/>
      <c r="CF97" s="331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100"/>
    </row>
    <row r="98" spans="15:125" ht="7.5" customHeight="1" thickTop="1">
      <c r="O98" s="21"/>
      <c r="P98" s="97"/>
      <c r="Q98" s="97"/>
      <c r="R98" s="109"/>
      <c r="S98" s="101"/>
      <c r="T98" s="101"/>
      <c r="U98" s="101"/>
      <c r="V98" s="101"/>
      <c r="W98" s="101"/>
      <c r="X98" s="101"/>
      <c r="Y98" s="99"/>
      <c r="Z98" s="99"/>
      <c r="AA98" s="99"/>
      <c r="AB98" s="99"/>
      <c r="AC98" s="108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9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100"/>
    </row>
    <row r="99" spans="15:125" ht="7.5" customHeight="1">
      <c r="O99" s="21"/>
      <c r="P99" s="97"/>
      <c r="Q99" s="97"/>
      <c r="R99" s="109"/>
      <c r="S99" s="101"/>
      <c r="T99" s="101"/>
      <c r="U99" s="101"/>
      <c r="V99" s="101"/>
      <c r="W99" s="101"/>
      <c r="X99" s="101"/>
      <c r="Y99" s="99"/>
      <c r="Z99" s="99"/>
      <c r="AA99" s="99"/>
      <c r="AB99" s="99"/>
      <c r="AC99" s="108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100"/>
    </row>
    <row r="100" spans="15:125" ht="7.5" customHeight="1">
      <c r="O100" s="21"/>
      <c r="P100" s="97"/>
      <c r="Q100" s="97"/>
      <c r="R100" s="111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108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100"/>
    </row>
    <row r="101" spans="15:125" ht="7.5" customHeight="1">
      <c r="O101" s="21"/>
      <c r="P101" s="97"/>
      <c r="Q101" s="97"/>
      <c r="R101" s="111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108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100"/>
    </row>
    <row r="102" spans="15:125" ht="7.5" customHeight="1">
      <c r="O102" s="21"/>
      <c r="P102" s="97"/>
      <c r="Q102" s="97"/>
      <c r="R102" s="111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108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100"/>
    </row>
    <row r="103" spans="15:125" ht="7.5" customHeight="1">
      <c r="O103" s="21"/>
      <c r="P103" s="97"/>
      <c r="Q103" s="97"/>
      <c r="R103" s="112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4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100"/>
    </row>
    <row r="104" spans="15:125" ht="7.5" customHeight="1">
      <c r="O104" s="21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100"/>
    </row>
    <row r="105" spans="15:125" ht="7.5" customHeight="1">
      <c r="O105" s="21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100"/>
    </row>
    <row r="106" spans="15:125" ht="7.5" customHeight="1">
      <c r="O106" s="21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100"/>
    </row>
    <row r="107" spans="15:125" ht="7.5" customHeight="1">
      <c r="O107" s="21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100"/>
    </row>
    <row r="108" spans="15:125" ht="7.5" customHeight="1">
      <c r="O108" s="21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100"/>
    </row>
    <row r="109" spans="15:125" ht="7.5" customHeight="1">
      <c r="O109" s="21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100"/>
    </row>
    <row r="110" spans="15:125" ht="7.5" customHeight="1">
      <c r="O110" s="21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100"/>
    </row>
    <row r="111" spans="15:125" ht="7.5" customHeight="1">
      <c r="O111" s="21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100"/>
    </row>
    <row r="112" spans="15:125" ht="7.5" customHeight="1">
      <c r="O112" s="21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100"/>
    </row>
    <row r="113" spans="15:125" ht="7.5" customHeight="1">
      <c r="O113" s="21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100"/>
    </row>
    <row r="114" spans="15:125" ht="7.5" customHeight="1">
      <c r="O114" s="21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100"/>
    </row>
    <row r="115" spans="15:125" ht="7.5" customHeight="1">
      <c r="O115" s="21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100"/>
    </row>
    <row r="116" spans="15:125" ht="7.5" customHeight="1">
      <c r="O116" s="21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100"/>
    </row>
    <row r="117" spans="15:125" ht="7.5" customHeight="1">
      <c r="O117" s="21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100"/>
    </row>
    <row r="118" spans="15:125" ht="7.5" customHeight="1">
      <c r="O118" s="21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100"/>
    </row>
    <row r="119" spans="15:125" ht="7.5" customHeight="1">
      <c r="O119" s="21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100"/>
    </row>
    <row r="120" spans="15:125" ht="7.5" customHeight="1">
      <c r="O120" s="21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100"/>
    </row>
    <row r="121" spans="15:125" ht="7.5" customHeight="1">
      <c r="O121" s="21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100"/>
    </row>
    <row r="122" spans="15:125" ht="7.5" customHeight="1">
      <c r="O122" s="21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100"/>
    </row>
    <row r="123" spans="15:125" ht="7.5" customHeight="1">
      <c r="O123" s="21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100"/>
    </row>
    <row r="124" spans="15:125" ht="7.5" customHeight="1">
      <c r="O124" s="21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100"/>
    </row>
    <row r="125" spans="15:125" ht="7.5" customHeight="1">
      <c r="O125" s="21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100"/>
    </row>
    <row r="126" spans="15:125" ht="7.5" customHeight="1">
      <c r="O126" s="21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100"/>
    </row>
    <row r="127" spans="15:125" ht="7.5" customHeight="1">
      <c r="O127" s="21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100"/>
    </row>
    <row r="128" spans="15:125" ht="7.5" customHeight="1">
      <c r="O128" s="21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100"/>
    </row>
    <row r="129" spans="15:125" ht="7.5" customHeight="1">
      <c r="O129" s="21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100"/>
    </row>
    <row r="130" spans="15:125" ht="7.5" customHeight="1">
      <c r="O130" s="21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100"/>
    </row>
    <row r="131" spans="15:125" ht="7.5" customHeight="1">
      <c r="O131" s="21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100"/>
    </row>
    <row r="132" spans="15:125" ht="7.5" customHeight="1">
      <c r="O132" s="21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100"/>
    </row>
    <row r="133" spans="15:125" ht="7.5" customHeight="1">
      <c r="O133" s="21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100"/>
    </row>
    <row r="134" spans="15:125" ht="7.5" customHeight="1">
      <c r="O134" s="21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100"/>
    </row>
    <row r="135" spans="15:125" ht="7.5" customHeight="1">
      <c r="O135" s="21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100"/>
    </row>
    <row r="136" spans="15:125" ht="7.5" customHeight="1">
      <c r="O136" s="21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100"/>
    </row>
    <row r="137" spans="15:125" ht="7.5" customHeight="1">
      <c r="O137" s="21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100"/>
    </row>
    <row r="138" spans="15:125" ht="7.5" customHeight="1">
      <c r="O138" s="21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100"/>
    </row>
    <row r="139" spans="15:125" ht="7.5" customHeight="1">
      <c r="O139" s="21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100"/>
    </row>
    <row r="140" spans="15:125" ht="7.5" customHeight="1">
      <c r="O140" s="21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100"/>
    </row>
    <row r="141" spans="15:125" ht="7.5" customHeight="1">
      <c r="O141" s="21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100"/>
    </row>
    <row r="142" spans="15:125" ht="7.5" customHeight="1">
      <c r="O142" s="21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100"/>
    </row>
    <row r="143" spans="15:125" ht="7.5" customHeight="1">
      <c r="O143" s="21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100"/>
    </row>
    <row r="144" spans="15:125" ht="7.5" customHeight="1">
      <c r="O144" s="21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100"/>
    </row>
    <row r="145" spans="15:125" ht="7.5" customHeight="1">
      <c r="O145" s="21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100"/>
    </row>
    <row r="146" spans="15:125" ht="7.5" customHeight="1">
      <c r="O146" s="21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100"/>
    </row>
    <row r="147" spans="15:125" ht="7.5" customHeight="1">
      <c r="O147" s="21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100"/>
    </row>
    <row r="148" spans="15:125" ht="7.5" customHeight="1">
      <c r="O148" s="21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100"/>
    </row>
    <row r="149" spans="15:125" ht="7.5" customHeight="1">
      <c r="O149" s="21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100"/>
    </row>
    <row r="150" spans="15:125" ht="7.5" customHeight="1">
      <c r="O150" s="21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100"/>
    </row>
    <row r="151" spans="15:125" ht="7.5" customHeight="1">
      <c r="O151" s="21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100"/>
    </row>
    <row r="152" spans="15:125" ht="7.5" customHeight="1">
      <c r="O152" s="21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100"/>
    </row>
    <row r="153" spans="15:125" ht="7.5" customHeight="1">
      <c r="O153" s="21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100"/>
    </row>
    <row r="154" spans="15:125" ht="7.5" customHeight="1">
      <c r="O154" s="21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100"/>
    </row>
    <row r="155" spans="15:125" ht="7.5" customHeight="1">
      <c r="O155" s="21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100"/>
    </row>
    <row r="156" spans="15:125" ht="7.5" customHeight="1">
      <c r="O156" s="21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100"/>
    </row>
    <row r="157" spans="15:125" ht="7.5" customHeight="1">
      <c r="O157" s="21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100"/>
    </row>
    <row r="158" spans="15:125" ht="7.5" customHeight="1">
      <c r="O158" s="21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100"/>
    </row>
    <row r="159" spans="15:125" ht="7.5" customHeight="1">
      <c r="O159" s="21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100"/>
    </row>
    <row r="160" spans="15:125" ht="7.5" customHeight="1">
      <c r="O160" s="21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100"/>
    </row>
    <row r="161" spans="15:125" ht="7.5" customHeight="1">
      <c r="O161" s="21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100"/>
    </row>
    <row r="162" spans="15:125" ht="7.5" customHeight="1">
      <c r="O162" s="21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100"/>
    </row>
    <row r="163" spans="15:125" ht="7.5" customHeight="1">
      <c r="O163" s="21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100"/>
    </row>
    <row r="164" spans="15:125" ht="7.5" customHeight="1">
      <c r="O164" s="21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100"/>
    </row>
    <row r="165" spans="15:125" ht="7.5" customHeight="1">
      <c r="O165" s="21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100"/>
    </row>
    <row r="166" spans="15:125" ht="7.5" customHeight="1">
      <c r="O166" s="21"/>
      <c r="P166" s="112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  <c r="CV166" s="113"/>
      <c r="CW166" s="113"/>
      <c r="CX166" s="113"/>
      <c r="CY166" s="113"/>
      <c r="CZ166" s="113"/>
      <c r="DA166" s="113"/>
      <c r="DB166" s="113"/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97"/>
      <c r="DS166" s="97"/>
      <c r="DT166" s="97"/>
      <c r="DU166" s="100"/>
    </row>
    <row r="167" spans="15:125" ht="7.5" customHeight="1"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24"/>
      <c r="DS167" s="24"/>
      <c r="DT167" s="24"/>
      <c r="DU167" s="24"/>
    </row>
  </sheetData>
  <sheetProtection formatCells="0"/>
  <mergeCells count="192">
    <mergeCell ref="P5:AF6"/>
    <mergeCell ref="BS49:DU52"/>
    <mergeCell ref="DI33:DR34"/>
    <mergeCell ref="DI35:DR36"/>
    <mergeCell ref="DI37:DR38"/>
    <mergeCell ref="CV37:DF38"/>
    <mergeCell ref="CV39:DF40"/>
    <mergeCell ref="CV41:DF44"/>
    <mergeCell ref="CV45:DF48"/>
    <mergeCell ref="DI45:DR48"/>
    <mergeCell ref="DS33:DU34"/>
    <mergeCell ref="DG41:DH44"/>
    <mergeCell ref="DG45:DH48"/>
    <mergeCell ref="DS35:DU36"/>
    <mergeCell ref="DS37:DU38"/>
    <mergeCell ref="DS39:DU40"/>
    <mergeCell ref="DS41:DU44"/>
    <mergeCell ref="DS45:DU48"/>
    <mergeCell ref="DG39:DH40"/>
    <mergeCell ref="DI39:DR40"/>
    <mergeCell ref="DI41:DR44"/>
    <mergeCell ref="CJ45:CP48"/>
    <mergeCell ref="CV27:DF28"/>
    <mergeCell ref="CV29:DF30"/>
    <mergeCell ref="CV31:DF32"/>
    <mergeCell ref="DI27:DR28"/>
    <mergeCell ref="DI29:DR30"/>
    <mergeCell ref="DI31:DR32"/>
    <mergeCell ref="DG33:DH34"/>
    <mergeCell ref="CV33:DF34"/>
    <mergeCell ref="BT45:CH48"/>
    <mergeCell ref="DG35:DH36"/>
    <mergeCell ref="DG37:DH38"/>
    <mergeCell ref="CQ39:CU40"/>
    <mergeCell ref="CQ45:CU48"/>
    <mergeCell ref="CJ39:CP40"/>
    <mergeCell ref="CJ37:CP38"/>
    <mergeCell ref="CQ37:CU38"/>
    <mergeCell ref="BT39:CH40"/>
    <mergeCell ref="CQ35:CU36"/>
    <mergeCell ref="AH33:BQ36"/>
    <mergeCell ref="AH37:BC40"/>
    <mergeCell ref="BB27:BE28"/>
    <mergeCell ref="AW25:BA26"/>
    <mergeCell ref="AA61:BQ64"/>
    <mergeCell ref="AO27:BA28"/>
    <mergeCell ref="BF27:BQ28"/>
    <mergeCell ref="AH41:BQ43"/>
    <mergeCell ref="AQ45:AS48"/>
    <mergeCell ref="AN49:AP52"/>
    <mergeCell ref="BU79:DA80"/>
    <mergeCell ref="BI95:CF97"/>
    <mergeCell ref="R96:V97"/>
    <mergeCell ref="AA10:AK12"/>
    <mergeCell ref="AO10:AQ12"/>
    <mergeCell ref="AU10:AW12"/>
    <mergeCell ref="BA10:BQ12"/>
    <mergeCell ref="BS69:BT70"/>
    <mergeCell ref="BJ25:BQ26"/>
    <mergeCell ref="AH29:AU32"/>
    <mergeCell ref="BU71:DA72"/>
    <mergeCell ref="BS73:BT74"/>
    <mergeCell ref="BU77:DA78"/>
    <mergeCell ref="Q61:Y64"/>
    <mergeCell ref="BT61:CB64"/>
    <mergeCell ref="P65:AE67"/>
    <mergeCell ref="AF65:BO67"/>
    <mergeCell ref="CD61:DU64"/>
    <mergeCell ref="DB65:DU67"/>
    <mergeCell ref="BQ67:BU68"/>
    <mergeCell ref="AH68:AL70"/>
    <mergeCell ref="AQ68:AU70"/>
    <mergeCell ref="AZ68:BD70"/>
    <mergeCell ref="BI68:BM70"/>
    <mergeCell ref="BU69:DA70"/>
    <mergeCell ref="Q45:Y48"/>
    <mergeCell ref="AN45:AP48"/>
    <mergeCell ref="AT45:AV48"/>
    <mergeCell ref="AZ45:BB48"/>
    <mergeCell ref="AA45:AM48"/>
    <mergeCell ref="BU75:DA76"/>
    <mergeCell ref="BS77:BT78"/>
    <mergeCell ref="P8:U8"/>
    <mergeCell ref="AC8:AE8"/>
    <mergeCell ref="X8:Z8"/>
    <mergeCell ref="V8:W8"/>
    <mergeCell ref="AA8:AB8"/>
    <mergeCell ref="BU8:CL8"/>
    <mergeCell ref="BI8:BT8"/>
    <mergeCell ref="BT37:CH38"/>
    <mergeCell ref="Q41:Y44"/>
    <mergeCell ref="AB41:AF44"/>
    <mergeCell ref="BT41:CH44"/>
    <mergeCell ref="CQ41:CU44"/>
    <mergeCell ref="Q33:Y40"/>
    <mergeCell ref="CJ41:CP44"/>
    <mergeCell ref="CJ33:CP34"/>
    <mergeCell ref="CQ33:CU34"/>
    <mergeCell ref="BT35:CH36"/>
    <mergeCell ref="CJ35:CP36"/>
    <mergeCell ref="CV35:DF36"/>
    <mergeCell ref="AB37:AF40"/>
    <mergeCell ref="BD37:BE40"/>
    <mergeCell ref="DS29:DU30"/>
    <mergeCell ref="BT31:CH32"/>
    <mergeCell ref="CJ31:CP32"/>
    <mergeCell ref="CQ31:CU32"/>
    <mergeCell ref="DG31:DH32"/>
    <mergeCell ref="DS31:DU32"/>
    <mergeCell ref="AB33:AF36"/>
    <mergeCell ref="Q29:Y32"/>
    <mergeCell ref="AB29:AF32"/>
    <mergeCell ref="AV29:AW32"/>
    <mergeCell ref="AY29:BC32"/>
    <mergeCell ref="BD29:BQ32"/>
    <mergeCell ref="BT29:CH30"/>
    <mergeCell ref="BT27:CH28"/>
    <mergeCell ref="CJ27:CP28"/>
    <mergeCell ref="CQ27:CU28"/>
    <mergeCell ref="DG27:DH28"/>
    <mergeCell ref="BT33:CH34"/>
    <mergeCell ref="CV25:DH26"/>
    <mergeCell ref="CJ29:CP30"/>
    <mergeCell ref="CQ29:CU30"/>
    <mergeCell ref="Q25:Y28"/>
    <mergeCell ref="AA25:AF28"/>
    <mergeCell ref="AL25:AN28"/>
    <mergeCell ref="AT25:AV26"/>
    <mergeCell ref="BB25:BC26"/>
    <mergeCell ref="BH25:BI26"/>
    <mergeCell ref="AG25:AK28"/>
    <mergeCell ref="BD25:BG26"/>
    <mergeCell ref="AO25:AS26"/>
    <mergeCell ref="AB19:AF24"/>
    <mergeCell ref="BT19:BZ21"/>
    <mergeCell ref="CC19:CH21"/>
    <mergeCell ref="CJ19:CP21"/>
    <mergeCell ref="CQ19:CU21"/>
    <mergeCell ref="CX19:DC21"/>
    <mergeCell ref="AH19:AU24"/>
    <mergeCell ref="AV20:AW24"/>
    <mergeCell ref="AY20:BC24"/>
    <mergeCell ref="BD20:BQ24"/>
    <mergeCell ref="AB13:AF18"/>
    <mergeCell ref="BU13:CG15"/>
    <mergeCell ref="CJ13:CU15"/>
    <mergeCell ref="DE13:DN15"/>
    <mergeCell ref="BT16:BZ18"/>
    <mergeCell ref="CC16:CH18"/>
    <mergeCell ref="CJ16:CP18"/>
    <mergeCell ref="CQ16:CU18"/>
    <mergeCell ref="CX16:DH18"/>
    <mergeCell ref="P1:AM2"/>
    <mergeCell ref="P3:DU4"/>
    <mergeCell ref="CV6:DE7"/>
    <mergeCell ref="DF6:DH7"/>
    <mergeCell ref="AH13:BQ18"/>
    <mergeCell ref="Q10:Y12"/>
    <mergeCell ref="AL10:AN12"/>
    <mergeCell ref="AR10:AT12"/>
    <mergeCell ref="AX10:AZ12"/>
    <mergeCell ref="Q13:Y24"/>
    <mergeCell ref="BU73:DA74"/>
    <mergeCell ref="CD53:DU60"/>
    <mergeCell ref="DJ16:DQ17"/>
    <mergeCell ref="DE19:DS21"/>
    <mergeCell ref="BT22:CH24"/>
    <mergeCell ref="CJ22:CP24"/>
    <mergeCell ref="DS27:DU28"/>
    <mergeCell ref="BT25:CH26"/>
    <mergeCell ref="CJ25:CP26"/>
    <mergeCell ref="CQ25:CU26"/>
    <mergeCell ref="AZ49:BB52"/>
    <mergeCell ref="BC49:BQ52"/>
    <mergeCell ref="DI6:DU7"/>
    <mergeCell ref="AW45:AY48"/>
    <mergeCell ref="BC45:BQ48"/>
    <mergeCell ref="CG10:DH12"/>
    <mergeCell ref="CQ22:CU24"/>
    <mergeCell ref="DI25:DU26"/>
    <mergeCell ref="CV22:DU24"/>
    <mergeCell ref="DG29:DH30"/>
    <mergeCell ref="Q53:Y60"/>
    <mergeCell ref="AA53:AA60"/>
    <mergeCell ref="AB54:BQ59"/>
    <mergeCell ref="AB53:BQ53"/>
    <mergeCell ref="BT53:CB60"/>
    <mergeCell ref="Q49:Y52"/>
    <mergeCell ref="AA49:AM52"/>
    <mergeCell ref="AQ49:AS52"/>
    <mergeCell ref="AT49:AV52"/>
    <mergeCell ref="AW49:AY52"/>
  </mergeCells>
  <dataValidations count="2">
    <dataValidation type="list" allowBlank="1" showInputMessage="1" showErrorMessage="1" sqref="AL25:AN28">
      <formula1>$DZ$1:$DZ$2</formula1>
    </dataValidation>
    <dataValidation type="list" allowBlank="1" showInputMessage="1" showErrorMessage="1" sqref="AG25:AK28">
      <formula1>$ES$1:$ES$19</formula1>
    </dataValidation>
  </dataValidations>
  <printOptions/>
  <pageMargins left="0.53" right="0.5118110236220472" top="0.4330708661417323" bottom="0.31496062992125984" header="0.4330708661417323" footer="0.31496062992125984"/>
  <pageSetup blackAndWhite="1" horizontalDpi="600" verticalDpi="600" orientation="portrait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2024-03-28T01:36:54Z</dcterms:modified>
  <cp:category/>
  <cp:version/>
  <cp:contentType/>
  <cp:contentStatus/>
</cp:coreProperties>
</file>